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Ref Strings 2.0 books\"/>
    </mc:Choice>
  </mc:AlternateContent>
  <xr:revisionPtr revIDLastSave="0" documentId="13_ncr:1_{950328E9-6CEE-4E33-9D03-BD227E63F8A4}" xr6:coauthVersionLast="46" xr6:coauthVersionMax="46" xr10:uidLastSave="{00000000-0000-0000-0000-000000000000}"/>
  <bookViews>
    <workbookView xWindow="780" yWindow="795" windowWidth="27780" windowHeight="14805" activeTab="2" xr2:uid="{00000000-000D-0000-FFFF-FFFF00000000}"/>
  </bookViews>
  <sheets>
    <sheet name="35_HAB" sheetId="1" r:id="rId1"/>
    <sheet name="Sheet1" sheetId="2" r:id="rId2"/>
    <sheet name="Sheet2" sheetId="3" r:id="rId3"/>
  </sheets>
  <definedNames>
    <definedName name="_xlnm._FilterDatabase" localSheetId="1" hidden="1">Sheet1!$D$1:$D$718</definedName>
  </definedNames>
  <calcPr calcId="181029"/>
</workbook>
</file>

<file path=xl/calcChain.xml><?xml version="1.0" encoding="utf-8"?>
<calcChain xmlns="http://schemas.openxmlformats.org/spreadsheetml/2006/main">
  <c r="F2" i="2" l="1"/>
  <c r="G2" i="2"/>
  <c r="F3" i="2"/>
  <c r="G3" i="2"/>
  <c r="F4" i="2"/>
  <c r="G4" i="2"/>
  <c r="F5" i="2"/>
  <c r="G5" i="2"/>
  <c r="F6" i="2"/>
  <c r="G6" i="2"/>
  <c r="F7" i="2"/>
  <c r="G7" i="2"/>
  <c r="F8" i="2"/>
  <c r="G8" i="2"/>
  <c r="F9" i="2"/>
  <c r="G9" i="2"/>
  <c r="F10" i="2"/>
  <c r="G10" i="2"/>
  <c r="F11" i="2"/>
  <c r="G11" i="2"/>
  <c r="F12" i="2"/>
  <c r="G12" i="2"/>
  <c r="F13" i="2"/>
  <c r="G13" i="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F38" i="2"/>
  <c r="G38" i="2"/>
  <c r="F39" i="2"/>
  <c r="G39" i="2"/>
  <c r="F40" i="2"/>
  <c r="G40" i="2"/>
  <c r="F41" i="2"/>
  <c r="G41" i="2"/>
  <c r="F42" i="2"/>
  <c r="G42" i="2"/>
  <c r="F43" i="2"/>
  <c r="G43" i="2"/>
  <c r="F44" i="2"/>
  <c r="G44" i="2"/>
  <c r="F45" i="2"/>
  <c r="G45" i="2"/>
  <c r="F46" i="2"/>
  <c r="G46" i="2"/>
  <c r="F47" i="2"/>
  <c r="G47" i="2"/>
  <c r="F48" i="2"/>
  <c r="G48" i="2"/>
  <c r="F49" i="2"/>
  <c r="G49" i="2"/>
  <c r="F50" i="2"/>
  <c r="G50" i="2"/>
  <c r="F51" i="2"/>
  <c r="G51" i="2"/>
  <c r="F52" i="2"/>
  <c r="G52" i="2"/>
  <c r="F53" i="2"/>
  <c r="G53" i="2"/>
  <c r="F54" i="2"/>
  <c r="G54" i="2"/>
  <c r="F55" i="2"/>
  <c r="G55" i="2"/>
  <c r="F56" i="2"/>
  <c r="G56" i="2"/>
  <c r="F57" i="2"/>
  <c r="G57" i="2"/>
  <c r="F58" i="2"/>
  <c r="G58" i="2"/>
  <c r="F59" i="2"/>
  <c r="G59" i="2"/>
  <c r="F60" i="2"/>
  <c r="G60" i="2"/>
  <c r="F61" i="2"/>
  <c r="G61" i="2"/>
  <c r="F62" i="2"/>
  <c r="G62" i="2"/>
  <c r="F63" i="2"/>
  <c r="G63" i="2"/>
  <c r="F64" i="2"/>
  <c r="G64" i="2"/>
  <c r="F65" i="2"/>
  <c r="G65" i="2"/>
  <c r="F66" i="2"/>
  <c r="G66" i="2"/>
  <c r="F67" i="2"/>
  <c r="G67" i="2"/>
  <c r="F68" i="2"/>
  <c r="G68" i="2"/>
  <c r="F69" i="2"/>
  <c r="G69" i="2"/>
  <c r="F70" i="2"/>
  <c r="G70" i="2"/>
  <c r="F71" i="2"/>
  <c r="G71" i="2"/>
  <c r="F72" i="2"/>
  <c r="G72" i="2"/>
  <c r="F73" i="2"/>
  <c r="G73" i="2"/>
  <c r="F74" i="2"/>
  <c r="G74" i="2"/>
  <c r="F75" i="2"/>
  <c r="G75" i="2"/>
  <c r="F76" i="2"/>
  <c r="G76" i="2"/>
  <c r="F77" i="2"/>
  <c r="G77" i="2"/>
  <c r="F78" i="2"/>
  <c r="G78" i="2"/>
  <c r="F79" i="2"/>
  <c r="G79" i="2"/>
  <c r="F80" i="2"/>
  <c r="G80" i="2"/>
  <c r="F81" i="2"/>
  <c r="G81" i="2"/>
  <c r="F82" i="2"/>
  <c r="G82" i="2"/>
  <c r="F83" i="2"/>
  <c r="G83" i="2"/>
  <c r="F84" i="2"/>
  <c r="G84" i="2"/>
  <c r="F85" i="2"/>
  <c r="G85" i="2"/>
  <c r="F86" i="2"/>
  <c r="G86" i="2"/>
  <c r="F87" i="2"/>
  <c r="G87" i="2"/>
  <c r="F88" i="2"/>
  <c r="G88" i="2"/>
  <c r="F89" i="2"/>
  <c r="G89" i="2"/>
  <c r="F90" i="2"/>
  <c r="G90" i="2"/>
  <c r="F91" i="2"/>
  <c r="G91" i="2"/>
  <c r="F92" i="2"/>
  <c r="G92" i="2"/>
  <c r="F93" i="2"/>
  <c r="G93" i="2"/>
  <c r="F94" i="2"/>
  <c r="G94" i="2"/>
  <c r="F95" i="2"/>
  <c r="G95" i="2"/>
  <c r="F96" i="2"/>
  <c r="G96" i="2"/>
  <c r="F97" i="2"/>
  <c r="G97" i="2"/>
  <c r="F98" i="2"/>
  <c r="G98" i="2"/>
  <c r="F99" i="2"/>
  <c r="G99" i="2"/>
  <c r="F100" i="2"/>
  <c r="G100" i="2"/>
  <c r="F101" i="2"/>
  <c r="G101" i="2"/>
  <c r="F102" i="2"/>
  <c r="G102" i="2"/>
  <c r="F103" i="2"/>
  <c r="G103" i="2"/>
  <c r="F104" i="2"/>
  <c r="G104" i="2"/>
  <c r="F105" i="2"/>
  <c r="G105" i="2"/>
  <c r="F106" i="2"/>
  <c r="G106" i="2"/>
  <c r="F107" i="2"/>
  <c r="G107" i="2"/>
  <c r="F108" i="2"/>
  <c r="G108" i="2"/>
  <c r="F109" i="2"/>
  <c r="G109" i="2"/>
  <c r="F110" i="2"/>
  <c r="G110" i="2"/>
  <c r="F111" i="2"/>
  <c r="G111" i="2"/>
  <c r="F112" i="2"/>
  <c r="G112" i="2"/>
  <c r="F113" i="2"/>
  <c r="G113" i="2"/>
  <c r="F114" i="2"/>
  <c r="G114" i="2"/>
  <c r="F115" i="2"/>
  <c r="G115" i="2"/>
  <c r="F116" i="2"/>
  <c r="G116" i="2"/>
  <c r="F117" i="2"/>
  <c r="G117" i="2"/>
  <c r="F118" i="2"/>
  <c r="G118" i="2"/>
  <c r="F119" i="2"/>
  <c r="G119" i="2"/>
  <c r="F120" i="2"/>
  <c r="G120" i="2"/>
  <c r="F121" i="2"/>
  <c r="G121" i="2"/>
  <c r="F122" i="2"/>
  <c r="G122" i="2"/>
  <c r="F123" i="2"/>
  <c r="G123" i="2"/>
  <c r="F124" i="2"/>
  <c r="G124" i="2"/>
  <c r="F125" i="2"/>
  <c r="G125" i="2"/>
  <c r="F126" i="2"/>
  <c r="G126" i="2"/>
  <c r="F127" i="2"/>
  <c r="G127" i="2"/>
  <c r="F128" i="2"/>
  <c r="G128" i="2"/>
  <c r="F129" i="2"/>
  <c r="G129" i="2"/>
  <c r="F130" i="2"/>
  <c r="G130" i="2"/>
  <c r="F131" i="2"/>
  <c r="G131" i="2"/>
  <c r="F132" i="2"/>
  <c r="G132" i="2"/>
  <c r="F133" i="2"/>
  <c r="G133" i="2"/>
  <c r="F134" i="2"/>
  <c r="G134" i="2"/>
  <c r="F135" i="2"/>
  <c r="G135" i="2"/>
  <c r="F136" i="2"/>
  <c r="G136" i="2"/>
  <c r="F137" i="2"/>
  <c r="G137" i="2"/>
  <c r="F138" i="2"/>
  <c r="G138" i="2"/>
  <c r="F139" i="2"/>
  <c r="G139" i="2"/>
  <c r="F140" i="2"/>
  <c r="G140" i="2"/>
  <c r="F141" i="2"/>
  <c r="G141" i="2"/>
  <c r="F142" i="2"/>
  <c r="G142" i="2"/>
  <c r="F143" i="2"/>
  <c r="G143" i="2"/>
  <c r="F144" i="2"/>
  <c r="G144" i="2"/>
  <c r="F145" i="2"/>
  <c r="G145" i="2"/>
  <c r="F146" i="2"/>
  <c r="G146" i="2"/>
  <c r="F147" i="2"/>
  <c r="G147" i="2"/>
  <c r="F148" i="2"/>
  <c r="G148" i="2"/>
  <c r="F149" i="2"/>
  <c r="G149" i="2"/>
  <c r="F150" i="2"/>
  <c r="G150" i="2"/>
  <c r="F151" i="2"/>
  <c r="G151" i="2"/>
  <c r="F152" i="2"/>
  <c r="G152" i="2"/>
  <c r="F153" i="2"/>
  <c r="G153" i="2"/>
  <c r="F154" i="2"/>
  <c r="G154" i="2"/>
  <c r="F155" i="2"/>
  <c r="G155" i="2"/>
  <c r="F156" i="2"/>
  <c r="G156" i="2"/>
  <c r="F157" i="2"/>
  <c r="G157" i="2"/>
  <c r="F158" i="2"/>
  <c r="G158" i="2"/>
  <c r="F159" i="2"/>
  <c r="G159" i="2"/>
  <c r="F160" i="2"/>
  <c r="G160" i="2"/>
  <c r="F161" i="2"/>
  <c r="G161" i="2"/>
  <c r="F162" i="2"/>
  <c r="G162" i="2"/>
  <c r="F163" i="2"/>
  <c r="G163" i="2"/>
  <c r="F164" i="2"/>
  <c r="G164" i="2"/>
  <c r="F165" i="2"/>
  <c r="G165" i="2"/>
  <c r="F166" i="2"/>
  <c r="G166" i="2"/>
  <c r="F167" i="2"/>
  <c r="G167" i="2"/>
  <c r="F168" i="2"/>
  <c r="G168" i="2"/>
  <c r="F169" i="2"/>
  <c r="G169" i="2"/>
  <c r="F170" i="2"/>
  <c r="G170" i="2"/>
  <c r="F171" i="2"/>
  <c r="G171" i="2"/>
  <c r="F172" i="2"/>
  <c r="G172" i="2"/>
  <c r="F173" i="2"/>
  <c r="G173" i="2"/>
  <c r="F174" i="2"/>
  <c r="G174" i="2"/>
  <c r="F175" i="2"/>
  <c r="G175" i="2"/>
  <c r="F176" i="2"/>
  <c r="G176" i="2"/>
  <c r="F177" i="2"/>
  <c r="G177" i="2"/>
  <c r="F178" i="2"/>
  <c r="G178" i="2"/>
  <c r="F179" i="2"/>
  <c r="G179" i="2"/>
  <c r="F180" i="2"/>
  <c r="G180" i="2"/>
  <c r="F181" i="2"/>
  <c r="G181" i="2"/>
  <c r="F182" i="2"/>
  <c r="G182" i="2"/>
  <c r="F183" i="2"/>
  <c r="G183" i="2"/>
  <c r="F184" i="2"/>
  <c r="G184" i="2"/>
  <c r="F185" i="2"/>
  <c r="G185" i="2"/>
  <c r="F186" i="2"/>
  <c r="G186" i="2"/>
  <c r="F187" i="2"/>
  <c r="G187" i="2"/>
  <c r="F188" i="2"/>
  <c r="G188" i="2"/>
  <c r="F189" i="2"/>
  <c r="G189" i="2"/>
  <c r="F190" i="2"/>
  <c r="G190" i="2"/>
  <c r="F191" i="2"/>
  <c r="G191" i="2"/>
  <c r="F192" i="2"/>
  <c r="G192" i="2"/>
  <c r="F193" i="2"/>
  <c r="G193" i="2"/>
  <c r="F194" i="2"/>
  <c r="G194" i="2"/>
  <c r="F195" i="2"/>
  <c r="G195" i="2"/>
  <c r="F196" i="2"/>
  <c r="G196" i="2"/>
  <c r="F197" i="2"/>
  <c r="G197" i="2"/>
  <c r="F198" i="2"/>
  <c r="G198" i="2"/>
  <c r="F199" i="2"/>
  <c r="G199" i="2"/>
  <c r="F200" i="2"/>
  <c r="G200" i="2"/>
  <c r="F201" i="2"/>
  <c r="G201" i="2"/>
  <c r="F202" i="2"/>
  <c r="G202" i="2"/>
  <c r="F203" i="2"/>
  <c r="G203" i="2"/>
  <c r="F204" i="2"/>
  <c r="G204" i="2"/>
  <c r="F205" i="2"/>
  <c r="G205" i="2"/>
  <c r="F206" i="2"/>
  <c r="G206" i="2"/>
  <c r="F207" i="2"/>
  <c r="G207" i="2"/>
  <c r="F208" i="2"/>
  <c r="G208" i="2"/>
  <c r="F209" i="2"/>
  <c r="G209" i="2"/>
  <c r="F210" i="2"/>
  <c r="G210" i="2"/>
  <c r="F211" i="2"/>
  <c r="G211" i="2"/>
  <c r="F212" i="2"/>
  <c r="G212" i="2"/>
  <c r="F213" i="2"/>
  <c r="G213" i="2"/>
  <c r="F214" i="2"/>
  <c r="G214" i="2"/>
  <c r="F215" i="2"/>
  <c r="G215" i="2"/>
  <c r="F216" i="2"/>
  <c r="G216" i="2"/>
  <c r="F217" i="2"/>
  <c r="G217" i="2"/>
  <c r="F218" i="2"/>
  <c r="G218" i="2"/>
  <c r="F219" i="2"/>
  <c r="G219" i="2"/>
  <c r="F220" i="2"/>
  <c r="G220" i="2"/>
  <c r="F221" i="2"/>
  <c r="G221" i="2"/>
  <c r="F222" i="2"/>
  <c r="G222" i="2"/>
  <c r="F223" i="2"/>
  <c r="G223" i="2"/>
  <c r="F224" i="2"/>
  <c r="G224" i="2"/>
  <c r="F225" i="2"/>
  <c r="G225" i="2"/>
  <c r="F226" i="2"/>
  <c r="G226" i="2"/>
  <c r="F227" i="2"/>
  <c r="G227" i="2"/>
  <c r="F228" i="2"/>
  <c r="G228" i="2"/>
  <c r="F229" i="2"/>
  <c r="G229" i="2"/>
  <c r="F230" i="2"/>
  <c r="G230" i="2"/>
  <c r="F231" i="2"/>
  <c r="G231" i="2"/>
  <c r="F232" i="2"/>
  <c r="G232" i="2"/>
  <c r="F233" i="2"/>
  <c r="G233" i="2"/>
  <c r="F234" i="2"/>
  <c r="G234" i="2"/>
  <c r="F235" i="2"/>
  <c r="G235" i="2"/>
  <c r="F236" i="2"/>
  <c r="G236" i="2"/>
  <c r="F237" i="2"/>
  <c r="G237" i="2"/>
  <c r="F238" i="2"/>
  <c r="G238" i="2"/>
  <c r="F239" i="2"/>
  <c r="G239" i="2"/>
  <c r="F240" i="2"/>
  <c r="G240" i="2"/>
  <c r="F241" i="2"/>
  <c r="G241" i="2"/>
  <c r="F242" i="2"/>
  <c r="G242" i="2"/>
  <c r="F243" i="2"/>
  <c r="G243" i="2"/>
  <c r="F244" i="2"/>
  <c r="G244" i="2"/>
  <c r="F245" i="2"/>
  <c r="G245" i="2"/>
  <c r="F246" i="2"/>
  <c r="G246" i="2"/>
  <c r="F247" i="2"/>
  <c r="G247" i="2"/>
  <c r="F248" i="2"/>
  <c r="G248" i="2"/>
  <c r="F249" i="2"/>
  <c r="G249" i="2"/>
  <c r="F250" i="2"/>
  <c r="G250" i="2"/>
  <c r="F251" i="2"/>
  <c r="G251" i="2"/>
  <c r="F252" i="2"/>
  <c r="G252" i="2"/>
  <c r="F253" i="2"/>
  <c r="G253" i="2"/>
  <c r="F254" i="2"/>
  <c r="G254" i="2"/>
  <c r="F255" i="2"/>
  <c r="G255" i="2"/>
  <c r="F256" i="2"/>
  <c r="G256" i="2"/>
  <c r="F257" i="2"/>
  <c r="G257" i="2"/>
  <c r="F258" i="2"/>
  <c r="G258" i="2"/>
  <c r="F259" i="2"/>
  <c r="G259" i="2"/>
  <c r="F260" i="2"/>
  <c r="G260" i="2"/>
  <c r="F261" i="2"/>
  <c r="G261" i="2"/>
  <c r="F262" i="2"/>
  <c r="G262" i="2"/>
  <c r="F263" i="2"/>
  <c r="G263" i="2"/>
  <c r="F264" i="2"/>
  <c r="G264" i="2"/>
  <c r="F265" i="2"/>
  <c r="G265" i="2"/>
  <c r="F266" i="2"/>
  <c r="G266" i="2"/>
  <c r="F267" i="2"/>
  <c r="G267" i="2"/>
  <c r="F268" i="2"/>
  <c r="G268" i="2"/>
  <c r="F269" i="2"/>
  <c r="G269" i="2"/>
  <c r="F270" i="2"/>
  <c r="G270" i="2"/>
  <c r="F271" i="2"/>
  <c r="G271" i="2"/>
  <c r="F272" i="2"/>
  <c r="G272" i="2"/>
  <c r="F273" i="2"/>
  <c r="G273" i="2"/>
  <c r="F274" i="2"/>
  <c r="G274" i="2"/>
  <c r="F275" i="2"/>
  <c r="G275" i="2"/>
  <c r="F276" i="2"/>
  <c r="G276" i="2"/>
  <c r="F277" i="2"/>
  <c r="G277" i="2"/>
  <c r="F278" i="2"/>
  <c r="G278" i="2"/>
  <c r="F279" i="2"/>
  <c r="G279" i="2"/>
  <c r="F280" i="2"/>
  <c r="G280" i="2"/>
  <c r="F281" i="2"/>
  <c r="G281" i="2"/>
  <c r="F282" i="2"/>
  <c r="G282" i="2"/>
  <c r="F283" i="2"/>
  <c r="G283" i="2"/>
  <c r="F284" i="2"/>
  <c r="G284" i="2"/>
  <c r="F285" i="2"/>
  <c r="G285" i="2"/>
  <c r="F286" i="2"/>
  <c r="G286" i="2"/>
  <c r="F287" i="2"/>
  <c r="G287" i="2"/>
  <c r="F288" i="2"/>
  <c r="G288" i="2"/>
  <c r="F289" i="2"/>
  <c r="G289" i="2"/>
  <c r="F290" i="2"/>
  <c r="G290" i="2"/>
  <c r="F291" i="2"/>
  <c r="G291" i="2"/>
  <c r="F292" i="2"/>
  <c r="G292" i="2"/>
  <c r="F293" i="2"/>
  <c r="G293" i="2"/>
  <c r="F294" i="2"/>
  <c r="G294" i="2"/>
  <c r="F295" i="2"/>
  <c r="G295" i="2"/>
  <c r="F296" i="2"/>
  <c r="G296" i="2"/>
  <c r="F297" i="2"/>
  <c r="G297" i="2"/>
  <c r="F298" i="2"/>
  <c r="G298" i="2"/>
  <c r="F299" i="2"/>
  <c r="G299" i="2"/>
  <c r="F300" i="2"/>
  <c r="G300" i="2"/>
  <c r="F301" i="2"/>
  <c r="G301" i="2"/>
  <c r="F302" i="2"/>
  <c r="G302" i="2"/>
  <c r="F303" i="2"/>
  <c r="G303" i="2"/>
  <c r="F304" i="2"/>
  <c r="G304" i="2"/>
  <c r="F305" i="2"/>
  <c r="G305" i="2"/>
  <c r="F306" i="2"/>
  <c r="G306" i="2"/>
  <c r="F307" i="2"/>
  <c r="G307" i="2"/>
  <c r="F308" i="2"/>
  <c r="G308" i="2"/>
  <c r="F309" i="2"/>
  <c r="G309" i="2"/>
  <c r="F310" i="2"/>
  <c r="G310" i="2"/>
  <c r="F311" i="2"/>
  <c r="G311" i="2"/>
  <c r="F312" i="2"/>
  <c r="G312" i="2"/>
  <c r="F313" i="2"/>
  <c r="G313" i="2"/>
  <c r="F314" i="2"/>
  <c r="G314" i="2"/>
  <c r="F315" i="2"/>
  <c r="G315" i="2"/>
  <c r="F316" i="2"/>
  <c r="G316" i="2"/>
  <c r="F317" i="2"/>
  <c r="G317" i="2"/>
  <c r="F318" i="2"/>
  <c r="G318" i="2"/>
  <c r="F319" i="2"/>
  <c r="G319" i="2"/>
  <c r="F320" i="2"/>
  <c r="G320" i="2"/>
  <c r="F321" i="2"/>
  <c r="G321" i="2"/>
  <c r="F322" i="2"/>
  <c r="G322" i="2"/>
  <c r="F323" i="2"/>
  <c r="G323" i="2"/>
  <c r="F324" i="2"/>
  <c r="G324" i="2"/>
  <c r="F325" i="2"/>
  <c r="G325" i="2"/>
  <c r="F326" i="2"/>
  <c r="G326" i="2"/>
  <c r="F327" i="2"/>
  <c r="G327" i="2"/>
  <c r="F328" i="2"/>
  <c r="G328" i="2"/>
  <c r="F329" i="2"/>
  <c r="G329" i="2"/>
  <c r="F330" i="2"/>
  <c r="G330" i="2"/>
  <c r="F331" i="2"/>
  <c r="G331" i="2"/>
  <c r="F332" i="2"/>
  <c r="G332" i="2"/>
  <c r="F333" i="2"/>
  <c r="G333" i="2"/>
  <c r="F334" i="2"/>
  <c r="G334" i="2"/>
  <c r="F335" i="2"/>
  <c r="G335" i="2"/>
  <c r="F336" i="2"/>
  <c r="G336" i="2"/>
  <c r="F337" i="2"/>
  <c r="G337" i="2"/>
  <c r="F338" i="2"/>
  <c r="G338" i="2"/>
  <c r="F339" i="2"/>
  <c r="G339" i="2"/>
  <c r="F340" i="2"/>
  <c r="G340" i="2"/>
  <c r="F341" i="2"/>
  <c r="G341" i="2"/>
  <c r="F342" i="2"/>
  <c r="G342" i="2"/>
  <c r="F343" i="2"/>
  <c r="G343" i="2"/>
  <c r="F344" i="2"/>
  <c r="G344" i="2"/>
  <c r="F345" i="2"/>
  <c r="G345" i="2"/>
  <c r="F346" i="2"/>
  <c r="G346" i="2"/>
  <c r="F347" i="2"/>
  <c r="G347" i="2"/>
  <c r="F348" i="2"/>
  <c r="G348" i="2"/>
  <c r="F349" i="2"/>
  <c r="G349" i="2"/>
  <c r="F350" i="2"/>
  <c r="G350" i="2"/>
  <c r="F351" i="2"/>
  <c r="G351" i="2"/>
  <c r="F352" i="2"/>
  <c r="G352" i="2"/>
  <c r="F353" i="2"/>
  <c r="G353" i="2"/>
  <c r="F354" i="2"/>
  <c r="G354" i="2"/>
  <c r="F355" i="2"/>
  <c r="G355" i="2"/>
  <c r="F356" i="2"/>
  <c r="G356" i="2"/>
  <c r="F357" i="2"/>
  <c r="G357" i="2"/>
  <c r="F358" i="2"/>
  <c r="G358" i="2"/>
  <c r="F359" i="2"/>
  <c r="G359" i="2"/>
  <c r="F360" i="2"/>
  <c r="G360" i="2"/>
  <c r="F361" i="2"/>
  <c r="G361" i="2"/>
  <c r="F362" i="2"/>
  <c r="G362" i="2"/>
  <c r="F363" i="2"/>
  <c r="G363" i="2"/>
  <c r="F364" i="2"/>
  <c r="G364" i="2"/>
  <c r="F365" i="2"/>
  <c r="G365" i="2"/>
  <c r="F366" i="2"/>
  <c r="G366" i="2"/>
  <c r="F367" i="2"/>
  <c r="G367" i="2"/>
  <c r="F368" i="2"/>
  <c r="G368" i="2"/>
  <c r="F369" i="2"/>
  <c r="G369" i="2"/>
  <c r="F370" i="2"/>
  <c r="G370" i="2"/>
  <c r="F371" i="2"/>
  <c r="G371" i="2"/>
  <c r="F372" i="2"/>
  <c r="G372" i="2"/>
  <c r="F373" i="2"/>
  <c r="G373" i="2"/>
  <c r="F374" i="2"/>
  <c r="G374" i="2"/>
  <c r="F375" i="2"/>
  <c r="G375" i="2"/>
  <c r="F376" i="2"/>
  <c r="G376" i="2"/>
  <c r="F377" i="2"/>
  <c r="G377" i="2"/>
  <c r="F378" i="2"/>
  <c r="G378" i="2"/>
  <c r="F379" i="2"/>
  <c r="G379" i="2"/>
  <c r="F380" i="2"/>
  <c r="G380" i="2"/>
  <c r="F381" i="2"/>
  <c r="G381" i="2"/>
  <c r="F382" i="2"/>
  <c r="G382" i="2"/>
  <c r="F383" i="2"/>
  <c r="G383" i="2"/>
  <c r="F384" i="2"/>
  <c r="G384" i="2"/>
  <c r="F385" i="2"/>
  <c r="G385" i="2"/>
  <c r="F386" i="2"/>
  <c r="G386" i="2"/>
  <c r="F387" i="2"/>
  <c r="G387" i="2"/>
  <c r="F388" i="2"/>
  <c r="G388" i="2"/>
  <c r="F389" i="2"/>
  <c r="G389" i="2"/>
  <c r="F390" i="2"/>
  <c r="G390" i="2"/>
  <c r="F391" i="2"/>
  <c r="G391" i="2"/>
  <c r="F392" i="2"/>
  <c r="G392" i="2"/>
  <c r="F393" i="2"/>
  <c r="G393" i="2"/>
  <c r="F394" i="2"/>
  <c r="G394" i="2"/>
  <c r="F395" i="2"/>
  <c r="G395" i="2"/>
  <c r="F396" i="2"/>
  <c r="G396" i="2"/>
  <c r="F397" i="2"/>
  <c r="G397" i="2"/>
  <c r="F398" i="2"/>
  <c r="G398" i="2"/>
  <c r="F399" i="2"/>
  <c r="G399" i="2"/>
  <c r="F400" i="2"/>
  <c r="G400" i="2"/>
  <c r="F401" i="2"/>
  <c r="G401" i="2"/>
  <c r="F402" i="2"/>
  <c r="G402" i="2"/>
  <c r="F403" i="2"/>
  <c r="G403" i="2"/>
  <c r="F404" i="2"/>
  <c r="G404" i="2"/>
  <c r="F405" i="2"/>
  <c r="G405" i="2"/>
  <c r="F406" i="2"/>
  <c r="G406" i="2"/>
  <c r="F407" i="2"/>
  <c r="G407" i="2"/>
  <c r="F408" i="2"/>
  <c r="G408" i="2"/>
  <c r="F409" i="2"/>
  <c r="G409" i="2"/>
  <c r="F410" i="2"/>
  <c r="G410" i="2"/>
  <c r="F411" i="2"/>
  <c r="G411" i="2"/>
  <c r="F412" i="2"/>
  <c r="G412" i="2"/>
  <c r="F413" i="2"/>
  <c r="G413" i="2"/>
  <c r="F414" i="2"/>
  <c r="G414" i="2"/>
  <c r="F415" i="2"/>
  <c r="G415" i="2"/>
  <c r="F416" i="2"/>
  <c r="G416" i="2"/>
  <c r="F417" i="2"/>
  <c r="G417" i="2"/>
  <c r="F418" i="2"/>
  <c r="G418" i="2"/>
  <c r="F419" i="2"/>
  <c r="G419" i="2"/>
  <c r="F420" i="2"/>
  <c r="G420" i="2"/>
  <c r="F421" i="2"/>
  <c r="G421" i="2"/>
  <c r="F422" i="2"/>
  <c r="G422" i="2"/>
  <c r="F423" i="2"/>
  <c r="G423" i="2"/>
  <c r="F424" i="2"/>
  <c r="G424" i="2"/>
  <c r="F425" i="2"/>
  <c r="G425" i="2"/>
  <c r="F426" i="2"/>
  <c r="G426" i="2"/>
  <c r="F427" i="2"/>
  <c r="G427" i="2"/>
  <c r="F428" i="2"/>
  <c r="G428" i="2"/>
  <c r="F429" i="2"/>
  <c r="G429" i="2"/>
  <c r="F430" i="2"/>
  <c r="G430" i="2"/>
  <c r="F431" i="2"/>
  <c r="G431" i="2"/>
  <c r="F432" i="2"/>
  <c r="G432" i="2"/>
  <c r="F433" i="2"/>
  <c r="G433" i="2"/>
  <c r="F434" i="2"/>
  <c r="G434" i="2"/>
  <c r="F435" i="2"/>
  <c r="G435" i="2"/>
  <c r="F436" i="2"/>
  <c r="G436" i="2"/>
  <c r="F437" i="2"/>
  <c r="G437" i="2"/>
  <c r="F438" i="2"/>
  <c r="G438" i="2"/>
  <c r="F439" i="2"/>
  <c r="G439" i="2"/>
  <c r="F440" i="2"/>
  <c r="G440" i="2"/>
  <c r="F441" i="2"/>
  <c r="G441" i="2"/>
  <c r="F442" i="2"/>
  <c r="G442" i="2"/>
  <c r="F443" i="2"/>
  <c r="G443" i="2"/>
  <c r="F444" i="2"/>
  <c r="G444" i="2"/>
  <c r="F445" i="2"/>
  <c r="G445" i="2"/>
  <c r="F446" i="2"/>
  <c r="G446" i="2"/>
  <c r="F447" i="2"/>
  <c r="G447" i="2"/>
  <c r="F448" i="2"/>
  <c r="G448" i="2"/>
  <c r="F449" i="2"/>
  <c r="G449" i="2"/>
  <c r="F450" i="2"/>
  <c r="G450" i="2"/>
  <c r="F451" i="2"/>
  <c r="G451" i="2"/>
  <c r="F452" i="2"/>
  <c r="G452" i="2"/>
  <c r="F453" i="2"/>
  <c r="G453" i="2"/>
  <c r="F454" i="2"/>
  <c r="G454" i="2"/>
  <c r="F455" i="2"/>
  <c r="G455" i="2"/>
  <c r="F456" i="2"/>
  <c r="G456" i="2"/>
  <c r="F457" i="2"/>
  <c r="G457" i="2"/>
  <c r="F458" i="2"/>
  <c r="G458" i="2"/>
  <c r="F459" i="2"/>
  <c r="G459" i="2"/>
  <c r="F460" i="2"/>
  <c r="G460" i="2"/>
  <c r="F461" i="2"/>
  <c r="G461" i="2"/>
  <c r="F462" i="2"/>
  <c r="G462" i="2"/>
  <c r="F463" i="2"/>
  <c r="G463" i="2"/>
  <c r="F464" i="2"/>
  <c r="G464" i="2"/>
  <c r="F465" i="2"/>
  <c r="G465" i="2"/>
  <c r="F466" i="2"/>
  <c r="G466" i="2"/>
  <c r="F467" i="2"/>
  <c r="G467" i="2"/>
  <c r="F468" i="2"/>
  <c r="G468" i="2"/>
  <c r="F469" i="2"/>
  <c r="G469" i="2"/>
  <c r="F470" i="2"/>
  <c r="G470" i="2"/>
  <c r="F471" i="2"/>
  <c r="G471" i="2"/>
  <c r="F472" i="2"/>
  <c r="G472" i="2"/>
  <c r="F473" i="2"/>
  <c r="G473" i="2"/>
  <c r="F474" i="2"/>
  <c r="G474" i="2"/>
  <c r="F475" i="2"/>
  <c r="G475" i="2"/>
  <c r="F476" i="2"/>
  <c r="G476" i="2"/>
  <c r="F477" i="2"/>
  <c r="G477" i="2"/>
  <c r="F478" i="2"/>
  <c r="G478" i="2"/>
  <c r="F479" i="2"/>
  <c r="G479" i="2"/>
  <c r="F480" i="2"/>
  <c r="G480" i="2"/>
  <c r="F481" i="2"/>
  <c r="G481" i="2"/>
  <c r="F482" i="2"/>
  <c r="G482" i="2"/>
  <c r="F483" i="2"/>
  <c r="G483" i="2"/>
  <c r="F484" i="2"/>
  <c r="G484" i="2"/>
  <c r="F485" i="2"/>
  <c r="G485" i="2"/>
  <c r="F486" i="2"/>
  <c r="G486" i="2"/>
  <c r="F487" i="2"/>
  <c r="G487" i="2"/>
  <c r="F488" i="2"/>
  <c r="G488" i="2"/>
  <c r="F489" i="2"/>
  <c r="G489" i="2"/>
  <c r="F490" i="2"/>
  <c r="G490" i="2"/>
  <c r="F491" i="2"/>
  <c r="G491" i="2"/>
  <c r="F492" i="2"/>
  <c r="G492" i="2"/>
  <c r="F493" i="2"/>
  <c r="G493" i="2"/>
  <c r="F494" i="2"/>
  <c r="G494" i="2"/>
  <c r="F495" i="2"/>
  <c r="G495" i="2"/>
  <c r="F496" i="2"/>
  <c r="G496" i="2"/>
  <c r="F497" i="2"/>
  <c r="G497" i="2"/>
  <c r="F498" i="2"/>
  <c r="G498" i="2"/>
  <c r="F499" i="2"/>
  <c r="G499" i="2"/>
  <c r="F500" i="2"/>
  <c r="G500" i="2"/>
  <c r="F501" i="2"/>
  <c r="G501" i="2"/>
  <c r="F502" i="2"/>
  <c r="G502" i="2"/>
  <c r="F503" i="2"/>
  <c r="G503" i="2"/>
  <c r="F504" i="2"/>
  <c r="G504" i="2"/>
  <c r="F505" i="2"/>
  <c r="G505" i="2"/>
  <c r="F506" i="2"/>
  <c r="G506" i="2"/>
  <c r="F507" i="2"/>
  <c r="G507" i="2"/>
  <c r="F508" i="2"/>
  <c r="G508" i="2"/>
  <c r="F509" i="2"/>
  <c r="G509" i="2"/>
  <c r="F510" i="2"/>
  <c r="G510" i="2"/>
  <c r="F511" i="2"/>
  <c r="G511" i="2"/>
  <c r="F512" i="2"/>
  <c r="G512" i="2"/>
  <c r="F513" i="2"/>
  <c r="G513" i="2"/>
  <c r="F514" i="2"/>
  <c r="G514" i="2"/>
  <c r="F515" i="2"/>
  <c r="G515" i="2"/>
  <c r="F516" i="2"/>
  <c r="G516" i="2"/>
  <c r="F517" i="2"/>
  <c r="G517" i="2"/>
  <c r="F518" i="2"/>
  <c r="G518" i="2"/>
  <c r="F519" i="2"/>
  <c r="G519" i="2"/>
  <c r="F520" i="2"/>
  <c r="G520" i="2"/>
  <c r="F521" i="2"/>
  <c r="G521" i="2"/>
  <c r="F522" i="2"/>
  <c r="G522" i="2"/>
  <c r="F523" i="2"/>
  <c r="G523" i="2"/>
  <c r="F524" i="2"/>
  <c r="G524" i="2"/>
  <c r="F525" i="2"/>
  <c r="G525" i="2"/>
  <c r="F526" i="2"/>
  <c r="G526" i="2"/>
  <c r="F527" i="2"/>
  <c r="G527" i="2"/>
  <c r="F528" i="2"/>
  <c r="G528" i="2"/>
  <c r="F529" i="2"/>
  <c r="G529" i="2"/>
  <c r="F530" i="2"/>
  <c r="G530" i="2"/>
  <c r="F531" i="2"/>
  <c r="G531" i="2"/>
  <c r="F532" i="2"/>
  <c r="G532" i="2"/>
  <c r="F533" i="2"/>
  <c r="G533" i="2"/>
  <c r="F534" i="2"/>
  <c r="G534" i="2"/>
  <c r="F535" i="2"/>
  <c r="G535" i="2"/>
  <c r="F536" i="2"/>
  <c r="G536" i="2"/>
  <c r="F537" i="2"/>
  <c r="G537" i="2"/>
  <c r="F538" i="2"/>
  <c r="G538" i="2"/>
  <c r="F539" i="2"/>
  <c r="G539" i="2"/>
  <c r="F540" i="2"/>
  <c r="G540" i="2"/>
  <c r="F541" i="2"/>
  <c r="G541" i="2"/>
  <c r="F542" i="2"/>
  <c r="G542" i="2"/>
  <c r="F543" i="2"/>
  <c r="G543" i="2"/>
  <c r="F544" i="2"/>
  <c r="G544" i="2"/>
  <c r="F545" i="2"/>
  <c r="G545" i="2"/>
  <c r="F546" i="2"/>
  <c r="G546" i="2"/>
  <c r="F547" i="2"/>
  <c r="G547" i="2"/>
  <c r="F548" i="2"/>
  <c r="G548" i="2"/>
  <c r="F549" i="2"/>
  <c r="G549" i="2"/>
  <c r="F550" i="2"/>
  <c r="G550" i="2"/>
  <c r="F551" i="2"/>
  <c r="G551" i="2"/>
  <c r="F552" i="2"/>
  <c r="G552" i="2"/>
  <c r="F553" i="2"/>
  <c r="G553" i="2"/>
  <c r="F554" i="2"/>
  <c r="G554" i="2"/>
  <c r="F555" i="2"/>
  <c r="G555" i="2"/>
  <c r="F556" i="2"/>
  <c r="G556" i="2"/>
  <c r="F557" i="2"/>
  <c r="G557" i="2"/>
  <c r="F558" i="2"/>
  <c r="G558" i="2"/>
  <c r="F559" i="2"/>
  <c r="G559" i="2"/>
  <c r="F560" i="2"/>
  <c r="G560" i="2"/>
  <c r="F561" i="2"/>
  <c r="G561" i="2"/>
  <c r="F562" i="2"/>
  <c r="G562" i="2"/>
  <c r="F563" i="2"/>
  <c r="G563" i="2"/>
  <c r="F564" i="2"/>
  <c r="G564" i="2"/>
  <c r="F565" i="2"/>
  <c r="G565" i="2"/>
  <c r="F566" i="2"/>
  <c r="G566" i="2"/>
  <c r="F567" i="2"/>
  <c r="G567" i="2"/>
  <c r="F568" i="2"/>
  <c r="G568" i="2"/>
  <c r="F569" i="2"/>
  <c r="G569" i="2"/>
  <c r="F570" i="2"/>
  <c r="G570" i="2"/>
  <c r="F571" i="2"/>
  <c r="G571" i="2"/>
  <c r="F572" i="2"/>
  <c r="G572" i="2"/>
  <c r="F573" i="2"/>
  <c r="G573" i="2"/>
  <c r="F574" i="2"/>
  <c r="G574" i="2"/>
  <c r="F575" i="2"/>
  <c r="G575" i="2"/>
  <c r="F576" i="2"/>
  <c r="G576" i="2"/>
  <c r="F577" i="2"/>
  <c r="G577" i="2"/>
  <c r="F578" i="2"/>
  <c r="G578" i="2"/>
  <c r="F579" i="2"/>
  <c r="G579" i="2"/>
  <c r="F580" i="2"/>
  <c r="G580" i="2"/>
  <c r="F581" i="2"/>
  <c r="G581" i="2"/>
  <c r="F582" i="2"/>
  <c r="G582" i="2"/>
  <c r="F583" i="2"/>
  <c r="G583" i="2"/>
  <c r="F584" i="2"/>
  <c r="G584" i="2"/>
  <c r="F585" i="2"/>
  <c r="G585" i="2"/>
  <c r="F586" i="2"/>
  <c r="G586" i="2"/>
  <c r="F587" i="2"/>
  <c r="G587" i="2"/>
  <c r="F588" i="2"/>
  <c r="G588" i="2"/>
  <c r="F589" i="2"/>
  <c r="G589" i="2"/>
  <c r="F590" i="2"/>
  <c r="G590" i="2"/>
  <c r="F591" i="2"/>
  <c r="G591" i="2"/>
  <c r="F592" i="2"/>
  <c r="G592" i="2"/>
  <c r="F593" i="2"/>
  <c r="G593" i="2"/>
  <c r="F594" i="2"/>
  <c r="G594" i="2"/>
  <c r="F595" i="2"/>
  <c r="G595" i="2"/>
  <c r="F596" i="2"/>
  <c r="G596" i="2"/>
  <c r="F597" i="2"/>
  <c r="G597" i="2"/>
  <c r="F598" i="2"/>
  <c r="G598" i="2"/>
  <c r="F599" i="2"/>
  <c r="G599" i="2"/>
  <c r="F600" i="2"/>
  <c r="G600" i="2"/>
  <c r="F601" i="2"/>
  <c r="G601" i="2"/>
  <c r="F602" i="2"/>
  <c r="G602" i="2"/>
  <c r="F603" i="2"/>
  <c r="G603" i="2"/>
  <c r="F604" i="2"/>
  <c r="G604" i="2"/>
  <c r="F605" i="2"/>
  <c r="G605" i="2"/>
  <c r="F606" i="2"/>
  <c r="G606" i="2"/>
  <c r="F607" i="2"/>
  <c r="G607" i="2"/>
  <c r="F608" i="2"/>
  <c r="G608" i="2"/>
  <c r="F609" i="2"/>
  <c r="G609" i="2"/>
  <c r="F610" i="2"/>
  <c r="G610" i="2"/>
  <c r="F611" i="2"/>
  <c r="G611" i="2"/>
  <c r="F612" i="2"/>
  <c r="G612" i="2"/>
  <c r="F613" i="2"/>
  <c r="G613" i="2"/>
  <c r="F614" i="2"/>
  <c r="G614" i="2"/>
  <c r="F615" i="2"/>
  <c r="G615" i="2"/>
  <c r="F616" i="2"/>
  <c r="G616" i="2"/>
  <c r="F617" i="2"/>
  <c r="G617" i="2"/>
  <c r="F618" i="2"/>
  <c r="G618" i="2"/>
  <c r="F619" i="2"/>
  <c r="G619" i="2"/>
  <c r="F620" i="2"/>
  <c r="G620" i="2"/>
  <c r="F621" i="2"/>
  <c r="G621" i="2"/>
  <c r="F622" i="2"/>
  <c r="G622" i="2"/>
  <c r="F623" i="2"/>
  <c r="G623" i="2"/>
  <c r="F624" i="2"/>
  <c r="G624" i="2"/>
  <c r="F625" i="2"/>
  <c r="G625" i="2"/>
  <c r="F626" i="2"/>
  <c r="G626" i="2"/>
  <c r="F627" i="2"/>
  <c r="G627" i="2"/>
  <c r="F628" i="2"/>
  <c r="G628" i="2"/>
  <c r="F629" i="2"/>
  <c r="G629" i="2"/>
  <c r="F630" i="2"/>
  <c r="G630" i="2"/>
  <c r="F631" i="2"/>
  <c r="G631" i="2"/>
  <c r="F632" i="2"/>
  <c r="G632" i="2"/>
  <c r="F633" i="2"/>
  <c r="G633" i="2"/>
  <c r="F634" i="2"/>
  <c r="G634" i="2"/>
  <c r="F635" i="2"/>
  <c r="G635" i="2"/>
  <c r="F636" i="2"/>
  <c r="G636" i="2"/>
  <c r="F637" i="2"/>
  <c r="G637" i="2"/>
  <c r="F638" i="2"/>
  <c r="G638" i="2"/>
  <c r="F639" i="2"/>
  <c r="G639" i="2"/>
  <c r="F640" i="2"/>
  <c r="G640" i="2"/>
  <c r="F641" i="2"/>
  <c r="G641" i="2"/>
  <c r="F642" i="2"/>
  <c r="G642" i="2"/>
  <c r="F643" i="2"/>
  <c r="G643" i="2"/>
  <c r="F644" i="2"/>
  <c r="G644" i="2"/>
  <c r="F645" i="2"/>
  <c r="G645" i="2"/>
  <c r="F646" i="2"/>
  <c r="G646" i="2"/>
  <c r="F647" i="2"/>
  <c r="G647" i="2"/>
  <c r="F648" i="2"/>
  <c r="G648" i="2"/>
  <c r="F649" i="2"/>
  <c r="G649" i="2"/>
  <c r="F650" i="2"/>
  <c r="G650" i="2"/>
  <c r="F651" i="2"/>
  <c r="G651" i="2"/>
  <c r="F652" i="2"/>
  <c r="G652" i="2"/>
  <c r="F653" i="2"/>
  <c r="G653" i="2"/>
  <c r="F654" i="2"/>
  <c r="G654" i="2"/>
  <c r="F655" i="2"/>
  <c r="G655" i="2"/>
  <c r="F656" i="2"/>
  <c r="G656" i="2"/>
  <c r="F657" i="2"/>
  <c r="G657" i="2"/>
  <c r="F658" i="2"/>
  <c r="G658" i="2"/>
  <c r="F659" i="2"/>
  <c r="G659" i="2"/>
  <c r="F660" i="2"/>
  <c r="G660" i="2"/>
  <c r="F661" i="2"/>
  <c r="G661" i="2"/>
  <c r="F662" i="2"/>
  <c r="G662" i="2"/>
  <c r="F663" i="2"/>
  <c r="G663" i="2"/>
  <c r="F664" i="2"/>
  <c r="G664" i="2"/>
  <c r="F665" i="2"/>
  <c r="G665" i="2"/>
  <c r="F666" i="2"/>
  <c r="G666" i="2"/>
  <c r="F667" i="2"/>
  <c r="G667" i="2"/>
  <c r="F668" i="2"/>
  <c r="G668" i="2"/>
  <c r="F669" i="2"/>
  <c r="G669" i="2"/>
  <c r="F670" i="2"/>
  <c r="G670" i="2"/>
  <c r="F671" i="2"/>
  <c r="G671" i="2"/>
  <c r="F672" i="2"/>
  <c r="G672" i="2"/>
  <c r="F673" i="2"/>
  <c r="G673" i="2"/>
  <c r="F674" i="2"/>
  <c r="G674" i="2"/>
  <c r="F675" i="2"/>
  <c r="G675" i="2"/>
  <c r="F676" i="2"/>
  <c r="G676" i="2"/>
  <c r="F677" i="2"/>
  <c r="G677" i="2"/>
  <c r="F678" i="2"/>
  <c r="G678" i="2"/>
  <c r="F679" i="2"/>
  <c r="G679" i="2"/>
  <c r="F680" i="2"/>
  <c r="G680" i="2"/>
  <c r="F681" i="2"/>
  <c r="G681" i="2"/>
  <c r="F682" i="2"/>
  <c r="G682" i="2"/>
  <c r="F683" i="2"/>
  <c r="G683" i="2"/>
  <c r="F684" i="2"/>
  <c r="G684" i="2"/>
  <c r="F685" i="2"/>
  <c r="G685" i="2"/>
  <c r="F686" i="2"/>
  <c r="G686" i="2"/>
  <c r="F687" i="2"/>
  <c r="G687" i="2"/>
  <c r="F688" i="2"/>
  <c r="G688" i="2"/>
  <c r="F689" i="2"/>
  <c r="G689" i="2"/>
  <c r="F690" i="2"/>
  <c r="G690" i="2"/>
  <c r="F691" i="2"/>
  <c r="G691" i="2"/>
  <c r="F692" i="2"/>
  <c r="G692" i="2"/>
  <c r="F693" i="2"/>
  <c r="G693" i="2"/>
  <c r="F694" i="2"/>
  <c r="G694" i="2"/>
  <c r="F695" i="2"/>
  <c r="G695" i="2"/>
  <c r="F696" i="2"/>
  <c r="G696" i="2"/>
  <c r="F697" i="2"/>
  <c r="G697" i="2"/>
  <c r="F698" i="2"/>
  <c r="G698" i="2"/>
  <c r="F699" i="2"/>
  <c r="G699" i="2"/>
  <c r="F700" i="2"/>
  <c r="G700" i="2"/>
  <c r="F701" i="2"/>
  <c r="G701" i="2"/>
  <c r="F702" i="2"/>
  <c r="G702" i="2"/>
  <c r="F703" i="2"/>
  <c r="G703" i="2"/>
  <c r="F704" i="2"/>
  <c r="G704" i="2"/>
  <c r="F705" i="2"/>
  <c r="G705" i="2"/>
  <c r="F706" i="2"/>
  <c r="G706" i="2"/>
  <c r="F707" i="2"/>
  <c r="G707" i="2"/>
  <c r="F708" i="2"/>
  <c r="G708" i="2"/>
  <c r="F709" i="2"/>
  <c r="G709" i="2"/>
  <c r="F710" i="2"/>
  <c r="G710" i="2"/>
  <c r="F711" i="2"/>
  <c r="G711" i="2"/>
  <c r="F712" i="2"/>
  <c r="G712" i="2"/>
  <c r="F713" i="2"/>
  <c r="G713" i="2"/>
  <c r="F714" i="2"/>
  <c r="G714" i="2"/>
  <c r="F715" i="2"/>
  <c r="G715" i="2"/>
  <c r="F716" i="2"/>
  <c r="G716" i="2"/>
  <c r="F717" i="2"/>
  <c r="G717" i="2"/>
  <c r="G1" i="2"/>
  <c r="F1" i="2"/>
  <c r="F657" i="1"/>
  <c r="G657" i="1"/>
  <c r="H657" i="1"/>
  <c r="I657" i="1"/>
  <c r="F658" i="1"/>
  <c r="G658" i="1"/>
  <c r="H658" i="1"/>
  <c r="I658" i="1"/>
  <c r="F659" i="1"/>
  <c r="G659" i="1"/>
  <c r="H659" i="1"/>
  <c r="I659" i="1"/>
  <c r="F660" i="1"/>
  <c r="G660" i="1"/>
  <c r="H660" i="1"/>
  <c r="I660" i="1"/>
  <c r="F661" i="1"/>
  <c r="G661" i="1"/>
  <c r="H661" i="1"/>
  <c r="I661" i="1"/>
  <c r="F662" i="1"/>
  <c r="G662" i="1"/>
  <c r="H662" i="1"/>
  <c r="I662" i="1"/>
  <c r="F663" i="1"/>
  <c r="G663" i="1"/>
  <c r="H663" i="1"/>
  <c r="I663" i="1"/>
  <c r="F664" i="1"/>
  <c r="G664" i="1"/>
  <c r="H664" i="1"/>
  <c r="I664" i="1"/>
  <c r="F665" i="1"/>
  <c r="G665" i="1"/>
  <c r="H665" i="1"/>
  <c r="I665" i="1"/>
  <c r="F666" i="1"/>
  <c r="G666" i="1"/>
  <c r="H666" i="1"/>
  <c r="I666" i="1"/>
  <c r="F667" i="1"/>
  <c r="G667" i="1"/>
  <c r="H667" i="1"/>
  <c r="I667" i="1"/>
  <c r="F668" i="1"/>
  <c r="G668" i="1"/>
  <c r="H668" i="1"/>
  <c r="I668" i="1"/>
  <c r="F669" i="1"/>
  <c r="G669" i="1"/>
  <c r="H669" i="1"/>
  <c r="I669" i="1"/>
  <c r="F670" i="1"/>
  <c r="G670" i="1"/>
  <c r="H670" i="1"/>
  <c r="I670" i="1"/>
  <c r="F671" i="1"/>
  <c r="G671" i="1"/>
  <c r="H671" i="1"/>
  <c r="I671" i="1"/>
  <c r="F672" i="1"/>
  <c r="G672" i="1"/>
  <c r="H672" i="1"/>
  <c r="I672" i="1"/>
  <c r="F673" i="1"/>
  <c r="G673" i="1"/>
  <c r="H673" i="1"/>
  <c r="I673" i="1"/>
  <c r="F674" i="1"/>
  <c r="G674" i="1"/>
  <c r="H674" i="1"/>
  <c r="I674" i="1"/>
  <c r="F675" i="1"/>
  <c r="G675" i="1"/>
  <c r="H675" i="1"/>
  <c r="I675" i="1"/>
  <c r="F676" i="1"/>
  <c r="G676" i="1"/>
  <c r="H676" i="1"/>
  <c r="I676" i="1"/>
  <c r="F677" i="1"/>
  <c r="G677" i="1"/>
  <c r="H677" i="1"/>
  <c r="I677" i="1"/>
  <c r="F678" i="1"/>
  <c r="G678" i="1"/>
  <c r="H678" i="1"/>
  <c r="I678" i="1"/>
  <c r="F679" i="1"/>
  <c r="G679" i="1"/>
  <c r="H679" i="1"/>
  <c r="I679" i="1"/>
  <c r="F680" i="1"/>
  <c r="G680" i="1"/>
  <c r="H680" i="1"/>
  <c r="I680" i="1"/>
  <c r="F681" i="1"/>
  <c r="G681" i="1"/>
  <c r="H681" i="1"/>
  <c r="I681" i="1"/>
  <c r="F682" i="1"/>
  <c r="G682" i="1"/>
  <c r="H682" i="1"/>
  <c r="I682" i="1"/>
  <c r="F683" i="1"/>
  <c r="G683" i="1"/>
  <c r="H683" i="1"/>
  <c r="I683" i="1"/>
  <c r="F684" i="1"/>
  <c r="G684" i="1"/>
  <c r="H684" i="1"/>
  <c r="I684" i="1"/>
  <c r="F685" i="1"/>
  <c r="G685" i="1"/>
  <c r="H685" i="1"/>
  <c r="I685" i="1"/>
  <c r="F686" i="1"/>
  <c r="G686" i="1"/>
  <c r="H686" i="1"/>
  <c r="I686" i="1"/>
  <c r="F687" i="1"/>
  <c r="G687" i="1"/>
  <c r="H687" i="1"/>
  <c r="I687" i="1"/>
  <c r="F688" i="1"/>
  <c r="G688" i="1"/>
  <c r="H688" i="1"/>
  <c r="I688" i="1"/>
  <c r="F689" i="1"/>
  <c r="G689" i="1"/>
  <c r="H689" i="1"/>
  <c r="I689" i="1"/>
  <c r="F690" i="1"/>
  <c r="G690" i="1"/>
  <c r="H690" i="1"/>
  <c r="I690" i="1"/>
  <c r="F691" i="1"/>
  <c r="G691" i="1"/>
  <c r="H691" i="1"/>
  <c r="I691" i="1"/>
  <c r="F692" i="1"/>
  <c r="G692" i="1"/>
  <c r="H692" i="1"/>
  <c r="I692" i="1"/>
  <c r="F693" i="1"/>
  <c r="G693" i="1"/>
  <c r="H693" i="1"/>
  <c r="I693" i="1"/>
  <c r="F694" i="1"/>
  <c r="G694" i="1"/>
  <c r="H694" i="1"/>
  <c r="I694" i="1"/>
  <c r="F695" i="1"/>
  <c r="G695" i="1"/>
  <c r="H695" i="1"/>
  <c r="I695" i="1"/>
  <c r="F696" i="1"/>
  <c r="G696" i="1"/>
  <c r="H696" i="1"/>
  <c r="I696" i="1"/>
  <c r="F697" i="1"/>
  <c r="G697" i="1"/>
  <c r="H697" i="1"/>
  <c r="I697" i="1"/>
  <c r="F698" i="1"/>
  <c r="G698" i="1"/>
  <c r="H698" i="1"/>
  <c r="I698" i="1"/>
  <c r="F699" i="1"/>
  <c r="G699" i="1"/>
  <c r="H699" i="1"/>
  <c r="I699" i="1"/>
  <c r="F700" i="1"/>
  <c r="G700" i="1"/>
  <c r="H700" i="1"/>
  <c r="I700" i="1"/>
  <c r="F701" i="1"/>
  <c r="G701" i="1"/>
  <c r="H701" i="1"/>
  <c r="I701" i="1"/>
  <c r="F702" i="1"/>
  <c r="G702" i="1"/>
  <c r="H702" i="1"/>
  <c r="I702" i="1"/>
  <c r="F703" i="1"/>
  <c r="G703" i="1"/>
  <c r="H703" i="1"/>
  <c r="I703" i="1"/>
  <c r="F704" i="1"/>
  <c r="G704" i="1"/>
  <c r="H704" i="1"/>
  <c r="I704" i="1"/>
  <c r="F705" i="1"/>
  <c r="G705" i="1"/>
  <c r="H705" i="1"/>
  <c r="I705" i="1"/>
  <c r="F706" i="1"/>
  <c r="G706" i="1"/>
  <c r="H706" i="1"/>
  <c r="I706" i="1"/>
  <c r="F707" i="1"/>
  <c r="G707" i="1"/>
  <c r="H707" i="1"/>
  <c r="I707" i="1"/>
  <c r="F708" i="1"/>
  <c r="G708" i="1"/>
  <c r="H708" i="1"/>
  <c r="I708" i="1"/>
  <c r="F709" i="1"/>
  <c r="G709" i="1"/>
  <c r="H709" i="1"/>
  <c r="I709" i="1"/>
  <c r="F710" i="1"/>
  <c r="G710" i="1"/>
  <c r="H710" i="1"/>
  <c r="I710" i="1"/>
  <c r="F711" i="1"/>
  <c r="G711" i="1"/>
  <c r="H711" i="1"/>
  <c r="I711" i="1"/>
  <c r="F712" i="1"/>
  <c r="G712" i="1"/>
  <c r="H712" i="1"/>
  <c r="I712" i="1"/>
  <c r="F713" i="1"/>
  <c r="G713" i="1"/>
  <c r="H713" i="1"/>
  <c r="I713" i="1"/>
  <c r="F714" i="1"/>
  <c r="G714" i="1"/>
  <c r="H714" i="1"/>
  <c r="I714" i="1"/>
  <c r="F715" i="1"/>
  <c r="G715" i="1"/>
  <c r="H715" i="1"/>
  <c r="I715" i="1"/>
  <c r="F716" i="1"/>
  <c r="G716" i="1"/>
  <c r="H716" i="1"/>
  <c r="I716" i="1"/>
  <c r="F717" i="1"/>
  <c r="G717" i="1"/>
  <c r="H717" i="1"/>
  <c r="I717" i="1"/>
  <c r="F718" i="1"/>
  <c r="G718" i="1"/>
  <c r="H718" i="1"/>
  <c r="I718" i="1"/>
  <c r="F719" i="1"/>
  <c r="G719" i="1"/>
  <c r="H719" i="1"/>
  <c r="I719" i="1"/>
  <c r="F720" i="1"/>
  <c r="G720" i="1"/>
  <c r="H720" i="1"/>
  <c r="I720" i="1"/>
  <c r="F721" i="1"/>
  <c r="G721" i="1"/>
  <c r="H721" i="1"/>
  <c r="I721" i="1"/>
  <c r="F722" i="1"/>
  <c r="G722" i="1"/>
  <c r="H722" i="1"/>
  <c r="I722" i="1"/>
  <c r="F723" i="1"/>
  <c r="G723" i="1"/>
  <c r="H723" i="1"/>
  <c r="I723" i="1"/>
  <c r="F724" i="1"/>
  <c r="G724" i="1"/>
  <c r="H724" i="1"/>
  <c r="I724" i="1"/>
  <c r="F725" i="1"/>
  <c r="G725" i="1"/>
  <c r="H725" i="1"/>
  <c r="I725" i="1"/>
  <c r="F726" i="1"/>
  <c r="G726" i="1"/>
  <c r="H726" i="1"/>
  <c r="I726" i="1"/>
  <c r="F727" i="1"/>
  <c r="G727" i="1"/>
  <c r="H727" i="1"/>
  <c r="I727" i="1"/>
  <c r="F728" i="1"/>
  <c r="G728" i="1"/>
  <c r="H728" i="1"/>
  <c r="I728" i="1"/>
  <c r="F729" i="1"/>
  <c r="G729" i="1"/>
  <c r="H729" i="1"/>
  <c r="I729" i="1"/>
  <c r="F730" i="1"/>
  <c r="G730" i="1"/>
  <c r="H730" i="1"/>
  <c r="I730" i="1"/>
  <c r="F731" i="1"/>
  <c r="G731" i="1"/>
  <c r="H731" i="1"/>
  <c r="I731" i="1"/>
  <c r="F732" i="1"/>
  <c r="G732" i="1"/>
  <c r="H732" i="1"/>
  <c r="I732" i="1"/>
  <c r="F733" i="1"/>
  <c r="G733" i="1"/>
  <c r="H733" i="1"/>
  <c r="I733" i="1"/>
  <c r="F734" i="1"/>
  <c r="G734" i="1"/>
  <c r="H734" i="1"/>
  <c r="I734" i="1"/>
  <c r="F735" i="1"/>
  <c r="G735" i="1"/>
  <c r="H735" i="1"/>
  <c r="I735" i="1"/>
  <c r="F736" i="1"/>
  <c r="G736" i="1"/>
  <c r="H736" i="1"/>
  <c r="I736" i="1"/>
  <c r="F737" i="1"/>
  <c r="G737" i="1"/>
  <c r="H737" i="1"/>
  <c r="I737" i="1"/>
  <c r="F738" i="1"/>
  <c r="G738" i="1"/>
  <c r="H738" i="1"/>
  <c r="I738" i="1"/>
  <c r="F739" i="1"/>
  <c r="G739" i="1"/>
  <c r="H739" i="1"/>
  <c r="I739" i="1"/>
  <c r="F740" i="1"/>
  <c r="G740" i="1"/>
  <c r="H740" i="1"/>
  <c r="I740" i="1"/>
  <c r="F741" i="1"/>
  <c r="G741" i="1"/>
  <c r="H741" i="1"/>
  <c r="I741" i="1"/>
  <c r="F742" i="1"/>
  <c r="G742" i="1"/>
  <c r="H742" i="1"/>
  <c r="I742" i="1"/>
  <c r="F743" i="1"/>
  <c r="G743" i="1"/>
  <c r="H743" i="1"/>
  <c r="I743" i="1"/>
  <c r="F744" i="1"/>
  <c r="G744" i="1"/>
  <c r="H744" i="1"/>
  <c r="I744" i="1"/>
  <c r="F745" i="1"/>
  <c r="G745" i="1"/>
  <c r="H745" i="1"/>
  <c r="I745" i="1"/>
  <c r="F746" i="1"/>
  <c r="G746" i="1"/>
  <c r="H746" i="1"/>
  <c r="I746" i="1"/>
  <c r="F747" i="1"/>
  <c r="G747" i="1"/>
  <c r="H747" i="1"/>
  <c r="I747" i="1"/>
  <c r="F748" i="1"/>
  <c r="G748" i="1"/>
  <c r="H748" i="1"/>
  <c r="I748" i="1"/>
  <c r="F749" i="1"/>
  <c r="G749" i="1"/>
  <c r="H749" i="1"/>
  <c r="I749" i="1"/>
  <c r="F750" i="1"/>
  <c r="G750" i="1"/>
  <c r="H750" i="1"/>
  <c r="I750" i="1"/>
  <c r="F751" i="1"/>
  <c r="G751" i="1"/>
  <c r="H751" i="1"/>
  <c r="I751" i="1"/>
  <c r="F752" i="1"/>
  <c r="G752" i="1"/>
  <c r="H752" i="1"/>
  <c r="I752" i="1"/>
  <c r="F753" i="1"/>
  <c r="G753" i="1"/>
  <c r="H753" i="1"/>
  <c r="I753" i="1"/>
  <c r="F754" i="1"/>
  <c r="G754" i="1"/>
  <c r="H754" i="1"/>
  <c r="I754" i="1"/>
  <c r="F755" i="1"/>
  <c r="G755" i="1"/>
  <c r="H755" i="1"/>
  <c r="I755" i="1"/>
  <c r="F756" i="1"/>
  <c r="G756" i="1"/>
  <c r="H756" i="1"/>
  <c r="I756" i="1"/>
  <c r="F757" i="1"/>
  <c r="G757" i="1"/>
  <c r="H757" i="1"/>
  <c r="I757" i="1"/>
  <c r="F758" i="1"/>
  <c r="G758" i="1"/>
  <c r="H758" i="1"/>
  <c r="I758" i="1"/>
  <c r="F759" i="1"/>
  <c r="G759" i="1"/>
  <c r="H759" i="1"/>
  <c r="I759" i="1"/>
  <c r="F760" i="1"/>
  <c r="G760" i="1"/>
  <c r="H760" i="1"/>
  <c r="I760" i="1"/>
  <c r="F761" i="1"/>
  <c r="G761" i="1"/>
  <c r="H761" i="1"/>
  <c r="I761" i="1"/>
  <c r="F762" i="1"/>
  <c r="G762" i="1"/>
  <c r="H762" i="1"/>
  <c r="I762" i="1"/>
  <c r="F763" i="1"/>
  <c r="G763" i="1"/>
  <c r="H763" i="1"/>
  <c r="I763" i="1"/>
  <c r="F764" i="1"/>
  <c r="G764" i="1"/>
  <c r="H764" i="1"/>
  <c r="I764" i="1"/>
  <c r="F765" i="1"/>
  <c r="G765" i="1"/>
  <c r="H765" i="1"/>
  <c r="I765" i="1"/>
  <c r="F766" i="1"/>
  <c r="G766" i="1"/>
  <c r="H766" i="1"/>
  <c r="I766" i="1"/>
  <c r="F767" i="1"/>
  <c r="G767" i="1"/>
  <c r="H767" i="1"/>
  <c r="I767" i="1"/>
  <c r="F768" i="1"/>
  <c r="G768" i="1"/>
  <c r="H768" i="1"/>
  <c r="I768" i="1"/>
  <c r="F769" i="1"/>
  <c r="G769" i="1"/>
  <c r="H769" i="1"/>
  <c r="I769" i="1"/>
  <c r="F770" i="1"/>
  <c r="G770" i="1"/>
  <c r="H770" i="1"/>
  <c r="I770" i="1"/>
  <c r="F771" i="1"/>
  <c r="G771" i="1"/>
  <c r="H771" i="1"/>
  <c r="I771" i="1"/>
  <c r="F772" i="1"/>
  <c r="G772" i="1"/>
  <c r="H772" i="1"/>
  <c r="I772" i="1"/>
  <c r="F773" i="1"/>
  <c r="G773" i="1"/>
  <c r="H773" i="1"/>
  <c r="I773" i="1"/>
  <c r="F774" i="1"/>
  <c r="G774" i="1"/>
  <c r="H774" i="1"/>
  <c r="I774" i="1"/>
  <c r="F775" i="1"/>
  <c r="G775" i="1"/>
  <c r="H775" i="1"/>
  <c r="I775" i="1"/>
  <c r="F776" i="1"/>
  <c r="G776" i="1"/>
  <c r="H776" i="1"/>
  <c r="I776" i="1"/>
  <c r="F777" i="1"/>
  <c r="G777" i="1"/>
  <c r="H777" i="1"/>
  <c r="I777" i="1"/>
  <c r="F778" i="1"/>
  <c r="G778" i="1"/>
  <c r="H778" i="1"/>
  <c r="I778" i="1"/>
  <c r="F779" i="1"/>
  <c r="G779" i="1"/>
  <c r="H779" i="1"/>
  <c r="I779" i="1"/>
  <c r="F780" i="1"/>
  <c r="G780" i="1"/>
  <c r="H780" i="1"/>
  <c r="I780" i="1"/>
  <c r="F781" i="1"/>
  <c r="G781" i="1"/>
  <c r="H781" i="1"/>
  <c r="I781" i="1"/>
  <c r="F782" i="1"/>
  <c r="G782" i="1"/>
  <c r="H782" i="1"/>
  <c r="I782" i="1"/>
  <c r="F783" i="1"/>
  <c r="G783" i="1"/>
  <c r="H783" i="1"/>
  <c r="I783" i="1"/>
  <c r="F784" i="1"/>
  <c r="G784" i="1"/>
  <c r="H784" i="1"/>
  <c r="I784" i="1"/>
  <c r="F785" i="1"/>
  <c r="G785" i="1"/>
  <c r="H785" i="1"/>
  <c r="I785" i="1"/>
  <c r="F786" i="1"/>
  <c r="G786" i="1"/>
  <c r="H786" i="1"/>
  <c r="I786" i="1"/>
  <c r="F787" i="1"/>
  <c r="G787" i="1"/>
  <c r="H787" i="1"/>
  <c r="I787" i="1"/>
  <c r="F788" i="1"/>
  <c r="G788" i="1"/>
  <c r="H788" i="1"/>
  <c r="I788" i="1"/>
  <c r="F789" i="1"/>
  <c r="G789" i="1"/>
  <c r="H789" i="1"/>
  <c r="I789" i="1"/>
  <c r="F790" i="1"/>
  <c r="G790" i="1"/>
  <c r="H790" i="1"/>
  <c r="I790" i="1"/>
  <c r="F791" i="1"/>
  <c r="G791" i="1"/>
  <c r="H791" i="1"/>
  <c r="I791" i="1"/>
  <c r="F792" i="1"/>
  <c r="G792" i="1"/>
  <c r="H792" i="1"/>
  <c r="I792" i="1"/>
  <c r="F793" i="1"/>
  <c r="G793" i="1"/>
  <c r="H793" i="1"/>
  <c r="I793" i="1"/>
  <c r="F794" i="1"/>
  <c r="G794" i="1"/>
  <c r="H794" i="1"/>
  <c r="I794" i="1"/>
  <c r="F795" i="1"/>
  <c r="G795" i="1"/>
  <c r="H795" i="1"/>
  <c r="I795" i="1"/>
  <c r="F796" i="1"/>
  <c r="G796" i="1"/>
  <c r="H796" i="1"/>
  <c r="I796" i="1"/>
  <c r="F797" i="1"/>
  <c r="G797" i="1"/>
  <c r="H797" i="1"/>
  <c r="I797" i="1"/>
  <c r="F798" i="1"/>
  <c r="G798" i="1"/>
  <c r="H798" i="1"/>
  <c r="I798" i="1"/>
  <c r="F799" i="1"/>
  <c r="G799" i="1"/>
  <c r="H799" i="1"/>
  <c r="I799" i="1"/>
  <c r="F800" i="1"/>
  <c r="G800" i="1"/>
  <c r="H800" i="1"/>
  <c r="I800" i="1"/>
  <c r="F801" i="1"/>
  <c r="G801" i="1"/>
  <c r="H801" i="1"/>
  <c r="I801" i="1"/>
  <c r="F802" i="1"/>
  <c r="G802" i="1"/>
  <c r="H802" i="1"/>
  <c r="I802" i="1"/>
  <c r="F803" i="1"/>
  <c r="G803" i="1"/>
  <c r="H803" i="1"/>
  <c r="I803" i="1"/>
  <c r="F804" i="1"/>
  <c r="G804" i="1"/>
  <c r="H804" i="1"/>
  <c r="I804" i="1"/>
  <c r="F805" i="1"/>
  <c r="G805" i="1"/>
  <c r="H805" i="1"/>
  <c r="I805" i="1"/>
  <c r="F806" i="1"/>
  <c r="G806" i="1"/>
  <c r="H806" i="1"/>
  <c r="I806" i="1"/>
  <c r="F807" i="1"/>
  <c r="G807" i="1"/>
  <c r="H807" i="1"/>
  <c r="I807" i="1"/>
  <c r="F808" i="1"/>
  <c r="G808" i="1"/>
  <c r="H808" i="1"/>
  <c r="I808" i="1"/>
  <c r="F809" i="1"/>
  <c r="G809" i="1"/>
  <c r="H809" i="1"/>
  <c r="I809" i="1"/>
  <c r="F810" i="1"/>
  <c r="G810" i="1"/>
  <c r="H810" i="1"/>
  <c r="I810" i="1"/>
  <c r="F811" i="1"/>
  <c r="G811" i="1"/>
  <c r="H811" i="1"/>
  <c r="I811" i="1"/>
  <c r="F812" i="1"/>
  <c r="G812" i="1"/>
  <c r="H812" i="1"/>
  <c r="I812" i="1"/>
  <c r="F813" i="1"/>
  <c r="G813" i="1"/>
  <c r="H813" i="1"/>
  <c r="I813" i="1"/>
  <c r="F814" i="1"/>
  <c r="G814" i="1"/>
  <c r="H814" i="1"/>
  <c r="I814" i="1"/>
  <c r="F815" i="1"/>
  <c r="G815" i="1"/>
  <c r="H815" i="1"/>
  <c r="I815" i="1"/>
  <c r="F816" i="1"/>
  <c r="G816" i="1"/>
  <c r="H816" i="1"/>
  <c r="I816" i="1"/>
  <c r="F817" i="1"/>
  <c r="G817" i="1"/>
  <c r="H817" i="1"/>
  <c r="I817" i="1"/>
  <c r="F818" i="1"/>
  <c r="G818" i="1"/>
  <c r="H818" i="1"/>
  <c r="I818" i="1"/>
  <c r="F819" i="1"/>
  <c r="G819" i="1"/>
  <c r="H819" i="1"/>
  <c r="I819" i="1"/>
  <c r="F820" i="1"/>
  <c r="G820" i="1"/>
  <c r="H820" i="1"/>
  <c r="I820" i="1"/>
  <c r="F821" i="1"/>
  <c r="G821" i="1"/>
  <c r="H821" i="1"/>
  <c r="I821" i="1"/>
  <c r="F822" i="1"/>
  <c r="G822" i="1"/>
  <c r="H822" i="1"/>
  <c r="I822" i="1"/>
  <c r="F823" i="1"/>
  <c r="G823" i="1"/>
  <c r="H823" i="1"/>
  <c r="I823" i="1"/>
  <c r="F824" i="1"/>
  <c r="G824" i="1"/>
  <c r="H824" i="1"/>
  <c r="I824" i="1"/>
  <c r="F825" i="1"/>
  <c r="G825" i="1"/>
  <c r="H825" i="1"/>
  <c r="I825" i="1"/>
  <c r="F826" i="1"/>
  <c r="G826" i="1"/>
  <c r="H826" i="1"/>
  <c r="I826" i="1"/>
  <c r="F827" i="1"/>
  <c r="G827" i="1"/>
  <c r="H827" i="1"/>
  <c r="I827" i="1"/>
  <c r="F828" i="1"/>
  <c r="G828" i="1"/>
  <c r="H828" i="1"/>
  <c r="I828" i="1"/>
  <c r="F829" i="1"/>
  <c r="G829" i="1"/>
  <c r="H829" i="1"/>
  <c r="I829" i="1"/>
  <c r="F830" i="1"/>
  <c r="G830" i="1"/>
  <c r="H830" i="1"/>
  <c r="I830" i="1"/>
  <c r="F831" i="1"/>
  <c r="G831" i="1"/>
  <c r="H831" i="1"/>
  <c r="I831" i="1"/>
  <c r="F832" i="1"/>
  <c r="G832" i="1"/>
  <c r="H832" i="1"/>
  <c r="I832" i="1"/>
  <c r="F833" i="1"/>
  <c r="G833" i="1"/>
  <c r="H833" i="1"/>
  <c r="I833" i="1"/>
  <c r="F834" i="1"/>
  <c r="G834" i="1"/>
  <c r="H834" i="1"/>
  <c r="I834" i="1"/>
  <c r="F835" i="1"/>
  <c r="G835" i="1"/>
  <c r="H835" i="1"/>
  <c r="I835" i="1"/>
  <c r="F836" i="1"/>
  <c r="G836" i="1"/>
  <c r="H836" i="1"/>
  <c r="I836" i="1"/>
  <c r="F837" i="1"/>
  <c r="G837" i="1"/>
  <c r="H837" i="1"/>
  <c r="I837" i="1"/>
  <c r="F838" i="1"/>
  <c r="G838" i="1"/>
  <c r="H838" i="1"/>
  <c r="I838" i="1"/>
  <c r="F839" i="1"/>
  <c r="G839" i="1"/>
  <c r="H839" i="1"/>
  <c r="I839" i="1"/>
  <c r="F840" i="1"/>
  <c r="G840" i="1"/>
  <c r="H840" i="1"/>
  <c r="I840" i="1"/>
  <c r="F841" i="1"/>
  <c r="G841" i="1"/>
  <c r="H841" i="1"/>
  <c r="I841" i="1"/>
  <c r="F842" i="1"/>
  <c r="G842" i="1"/>
  <c r="H842" i="1"/>
  <c r="I842" i="1"/>
  <c r="F843" i="1"/>
  <c r="G843" i="1"/>
  <c r="H843" i="1"/>
  <c r="I843" i="1"/>
  <c r="F844" i="1"/>
  <c r="G844" i="1"/>
  <c r="H844" i="1"/>
  <c r="I844" i="1"/>
  <c r="F845" i="1"/>
  <c r="G845" i="1"/>
  <c r="H845" i="1"/>
  <c r="I845" i="1"/>
  <c r="F846" i="1"/>
  <c r="G846" i="1"/>
  <c r="H846" i="1"/>
  <c r="I846" i="1"/>
  <c r="F847" i="1"/>
  <c r="G847" i="1"/>
  <c r="H847" i="1"/>
  <c r="I847" i="1"/>
  <c r="F848" i="1"/>
  <c r="G848" i="1"/>
  <c r="H848" i="1"/>
  <c r="I848" i="1"/>
  <c r="F849" i="1"/>
  <c r="G849" i="1"/>
  <c r="H849" i="1"/>
  <c r="I849" i="1"/>
  <c r="F850" i="1"/>
  <c r="G850" i="1"/>
  <c r="H850" i="1"/>
  <c r="I850" i="1"/>
  <c r="F851" i="1"/>
  <c r="G851" i="1"/>
  <c r="H851" i="1"/>
  <c r="I851" i="1"/>
  <c r="F852" i="1"/>
  <c r="G852" i="1"/>
  <c r="H852" i="1"/>
  <c r="I852" i="1"/>
  <c r="F853" i="1"/>
  <c r="G853" i="1"/>
  <c r="H853" i="1"/>
  <c r="I853" i="1"/>
  <c r="F854" i="1"/>
  <c r="G854" i="1"/>
  <c r="H854" i="1"/>
  <c r="I854" i="1"/>
  <c r="F855" i="1"/>
  <c r="G855" i="1"/>
  <c r="H855" i="1"/>
  <c r="I855" i="1"/>
  <c r="F856" i="1"/>
  <c r="G856" i="1"/>
  <c r="H856" i="1"/>
  <c r="I856" i="1"/>
  <c r="F857" i="1"/>
  <c r="G857" i="1"/>
  <c r="H857" i="1"/>
  <c r="I857" i="1"/>
  <c r="F858" i="1"/>
  <c r="G858" i="1"/>
  <c r="H858" i="1"/>
  <c r="I858" i="1"/>
  <c r="F859" i="1"/>
  <c r="G859" i="1"/>
  <c r="H859" i="1"/>
  <c r="I859" i="1"/>
  <c r="F860" i="1"/>
  <c r="G860" i="1"/>
  <c r="H860" i="1"/>
  <c r="I860" i="1"/>
  <c r="F861" i="1"/>
  <c r="G861" i="1"/>
  <c r="H861" i="1"/>
  <c r="I861" i="1"/>
  <c r="F862" i="1"/>
  <c r="G862" i="1"/>
  <c r="H862" i="1"/>
  <c r="I862" i="1"/>
  <c r="F863" i="1"/>
  <c r="G863" i="1"/>
  <c r="H863" i="1"/>
  <c r="I863" i="1"/>
  <c r="F864" i="1"/>
  <c r="G864" i="1"/>
  <c r="H864" i="1"/>
  <c r="I864" i="1"/>
  <c r="F865" i="1"/>
  <c r="G865" i="1"/>
  <c r="H865" i="1"/>
  <c r="I865" i="1"/>
  <c r="F866" i="1"/>
  <c r="G866" i="1"/>
  <c r="H866" i="1"/>
  <c r="I866" i="1"/>
  <c r="F867" i="1"/>
  <c r="G867" i="1"/>
  <c r="H867" i="1"/>
  <c r="I867" i="1"/>
  <c r="F868" i="1"/>
  <c r="G868" i="1"/>
  <c r="H868" i="1"/>
  <c r="I868" i="1"/>
  <c r="F869" i="1"/>
  <c r="G869" i="1"/>
  <c r="H869" i="1"/>
  <c r="I869" i="1"/>
  <c r="F870" i="1"/>
  <c r="G870" i="1"/>
  <c r="H870" i="1"/>
  <c r="I870" i="1"/>
  <c r="F871" i="1"/>
  <c r="G871" i="1"/>
  <c r="H871" i="1"/>
  <c r="I871" i="1"/>
  <c r="F872" i="1"/>
  <c r="G872" i="1"/>
  <c r="H872" i="1"/>
  <c r="I872" i="1"/>
  <c r="F873" i="1"/>
  <c r="G873" i="1"/>
  <c r="H873" i="1"/>
  <c r="I873" i="1"/>
  <c r="F874" i="1"/>
  <c r="G874" i="1"/>
  <c r="H874" i="1"/>
  <c r="I874" i="1"/>
  <c r="F875" i="1"/>
  <c r="G875" i="1"/>
  <c r="H875" i="1"/>
  <c r="I875" i="1"/>
  <c r="F876" i="1"/>
  <c r="G876" i="1"/>
  <c r="H876" i="1"/>
  <c r="I876" i="1"/>
  <c r="F877" i="1"/>
  <c r="G877" i="1"/>
  <c r="H877" i="1"/>
  <c r="I877" i="1"/>
  <c r="F878" i="1"/>
  <c r="G878" i="1"/>
  <c r="H878" i="1"/>
  <c r="I878" i="1"/>
  <c r="F879" i="1"/>
  <c r="G879" i="1"/>
  <c r="H879" i="1"/>
  <c r="I879" i="1"/>
  <c r="F880" i="1"/>
  <c r="G880" i="1"/>
  <c r="H880" i="1"/>
  <c r="I880" i="1"/>
  <c r="F881" i="1"/>
  <c r="G881" i="1"/>
  <c r="H881" i="1"/>
  <c r="I881" i="1"/>
  <c r="F882" i="1"/>
  <c r="G882" i="1"/>
  <c r="H882" i="1"/>
  <c r="I882" i="1"/>
  <c r="F883" i="1"/>
  <c r="G883" i="1"/>
  <c r="H883" i="1"/>
  <c r="I883" i="1"/>
  <c r="F884" i="1"/>
  <c r="G884" i="1"/>
  <c r="H884" i="1"/>
  <c r="I884" i="1"/>
  <c r="F885" i="1"/>
  <c r="G885" i="1"/>
  <c r="H885" i="1"/>
  <c r="I885" i="1"/>
  <c r="F886" i="1"/>
  <c r="G886" i="1"/>
  <c r="H886" i="1"/>
  <c r="I886" i="1"/>
  <c r="F887" i="1"/>
  <c r="G887" i="1"/>
  <c r="H887" i="1"/>
  <c r="I887" i="1"/>
  <c r="F888" i="1"/>
  <c r="G888" i="1"/>
  <c r="H888" i="1"/>
  <c r="I888" i="1"/>
  <c r="F889" i="1"/>
  <c r="G889" i="1"/>
  <c r="H889" i="1"/>
  <c r="I889" i="1"/>
  <c r="F890" i="1"/>
  <c r="G890" i="1"/>
  <c r="H890" i="1"/>
  <c r="I890" i="1"/>
  <c r="F891" i="1"/>
  <c r="G891" i="1"/>
  <c r="H891" i="1"/>
  <c r="I891" i="1"/>
  <c r="F892" i="1"/>
  <c r="G892" i="1"/>
  <c r="H892" i="1"/>
  <c r="I892" i="1"/>
  <c r="F893" i="1"/>
  <c r="G893" i="1"/>
  <c r="H893" i="1"/>
  <c r="I893" i="1"/>
  <c r="F894" i="1"/>
  <c r="G894" i="1"/>
  <c r="H894" i="1"/>
  <c r="I894" i="1"/>
  <c r="F895" i="1"/>
  <c r="G895" i="1"/>
  <c r="H895" i="1"/>
  <c r="I895" i="1"/>
  <c r="F896" i="1"/>
  <c r="G896" i="1"/>
  <c r="H896" i="1"/>
  <c r="I896" i="1"/>
  <c r="F897" i="1"/>
  <c r="G897" i="1"/>
  <c r="H897" i="1"/>
  <c r="I897" i="1"/>
  <c r="F898" i="1"/>
  <c r="G898" i="1"/>
  <c r="H898" i="1"/>
  <c r="I898" i="1"/>
  <c r="F899" i="1"/>
  <c r="G899" i="1"/>
  <c r="H899" i="1"/>
  <c r="I899" i="1"/>
  <c r="F900" i="1"/>
  <c r="G900" i="1"/>
  <c r="H900" i="1"/>
  <c r="I900" i="1"/>
  <c r="F901" i="1"/>
  <c r="G901" i="1"/>
  <c r="H901" i="1"/>
  <c r="I901" i="1"/>
  <c r="F902" i="1"/>
  <c r="G902" i="1"/>
  <c r="H902" i="1"/>
  <c r="I902" i="1"/>
  <c r="F903" i="1"/>
  <c r="G903" i="1"/>
  <c r="H903" i="1"/>
  <c r="I903" i="1"/>
  <c r="F904" i="1"/>
  <c r="G904" i="1"/>
  <c r="H904" i="1"/>
  <c r="I904" i="1"/>
  <c r="F905" i="1"/>
  <c r="G905" i="1"/>
  <c r="H905" i="1"/>
  <c r="I905" i="1"/>
  <c r="F906" i="1"/>
  <c r="G906" i="1"/>
  <c r="H906" i="1"/>
  <c r="I906" i="1"/>
  <c r="F907" i="1"/>
  <c r="G907" i="1"/>
  <c r="H907" i="1"/>
  <c r="I907" i="1"/>
  <c r="F908" i="1"/>
  <c r="G908" i="1"/>
  <c r="H908" i="1"/>
  <c r="I908" i="1"/>
  <c r="F909" i="1"/>
  <c r="G909" i="1"/>
  <c r="H909" i="1"/>
  <c r="I909" i="1"/>
  <c r="F910" i="1"/>
  <c r="G910" i="1"/>
  <c r="H910" i="1"/>
  <c r="I910" i="1"/>
  <c r="F911" i="1"/>
  <c r="G911" i="1"/>
  <c r="H911" i="1"/>
  <c r="I911" i="1"/>
  <c r="F912" i="1"/>
  <c r="G912" i="1"/>
  <c r="H912" i="1"/>
  <c r="I912" i="1"/>
  <c r="F913" i="1"/>
  <c r="G913" i="1"/>
  <c r="H913" i="1"/>
  <c r="I913" i="1"/>
  <c r="F914" i="1"/>
  <c r="G914" i="1"/>
  <c r="H914" i="1"/>
  <c r="I914" i="1"/>
  <c r="F915" i="1"/>
  <c r="G915" i="1"/>
  <c r="H915" i="1"/>
  <c r="I915" i="1"/>
  <c r="F916" i="1"/>
  <c r="G916" i="1"/>
  <c r="H916" i="1"/>
  <c r="I916" i="1"/>
  <c r="F917" i="1"/>
  <c r="G917" i="1"/>
  <c r="H917" i="1"/>
  <c r="I917" i="1"/>
  <c r="F918" i="1"/>
  <c r="G918" i="1"/>
  <c r="H918" i="1"/>
  <c r="I918" i="1"/>
  <c r="F919" i="1"/>
  <c r="G919" i="1"/>
  <c r="H919" i="1"/>
  <c r="I919" i="1"/>
  <c r="F920" i="1"/>
  <c r="G920" i="1"/>
  <c r="H920" i="1"/>
  <c r="I920" i="1"/>
  <c r="F921" i="1"/>
  <c r="G921" i="1"/>
  <c r="H921" i="1"/>
  <c r="I921" i="1"/>
  <c r="F922" i="1"/>
  <c r="G922" i="1"/>
  <c r="H922" i="1"/>
  <c r="I922" i="1"/>
  <c r="F923" i="1"/>
  <c r="G923" i="1"/>
  <c r="H923" i="1"/>
  <c r="I923" i="1"/>
  <c r="F924" i="1"/>
  <c r="G924" i="1"/>
  <c r="H924" i="1"/>
  <c r="I924" i="1"/>
  <c r="F925" i="1"/>
  <c r="G925" i="1"/>
  <c r="H925" i="1"/>
  <c r="I925" i="1"/>
  <c r="F926" i="1"/>
  <c r="G926" i="1"/>
  <c r="H926" i="1"/>
  <c r="I926" i="1"/>
  <c r="F927" i="1"/>
  <c r="G927" i="1"/>
  <c r="H927" i="1"/>
  <c r="I927" i="1"/>
  <c r="F928" i="1"/>
  <c r="G928" i="1"/>
  <c r="H928" i="1"/>
  <c r="I928" i="1"/>
  <c r="F929" i="1"/>
  <c r="G929" i="1"/>
  <c r="H929" i="1"/>
  <c r="I929" i="1"/>
  <c r="F930" i="1"/>
  <c r="G930" i="1"/>
  <c r="H930" i="1"/>
  <c r="I930" i="1"/>
  <c r="F931" i="1"/>
  <c r="G931" i="1"/>
  <c r="H931" i="1"/>
  <c r="I931" i="1"/>
  <c r="F932" i="1"/>
  <c r="G932" i="1"/>
  <c r="H932" i="1"/>
  <c r="I932" i="1"/>
  <c r="F933" i="1"/>
  <c r="G933" i="1"/>
  <c r="H933" i="1"/>
  <c r="I933" i="1"/>
  <c r="F934" i="1"/>
  <c r="G934" i="1"/>
  <c r="H934" i="1"/>
  <c r="I934" i="1"/>
  <c r="F935" i="1"/>
  <c r="G935" i="1"/>
  <c r="H935" i="1"/>
  <c r="I935" i="1"/>
  <c r="F936" i="1"/>
  <c r="G936" i="1"/>
  <c r="H936" i="1"/>
  <c r="I936" i="1"/>
  <c r="F937" i="1"/>
  <c r="G937" i="1"/>
  <c r="H937" i="1"/>
  <c r="I937" i="1"/>
  <c r="F938" i="1"/>
  <c r="G938" i="1"/>
  <c r="H938" i="1"/>
  <c r="I938" i="1"/>
  <c r="F939" i="1"/>
  <c r="G939" i="1"/>
  <c r="H939" i="1"/>
  <c r="I939" i="1"/>
  <c r="F940" i="1"/>
  <c r="G940" i="1"/>
  <c r="H940" i="1"/>
  <c r="I940" i="1"/>
  <c r="F941" i="1"/>
  <c r="G941" i="1"/>
  <c r="H941" i="1"/>
  <c r="I941" i="1"/>
  <c r="F942" i="1"/>
  <c r="G942" i="1"/>
  <c r="H942" i="1"/>
  <c r="I942" i="1"/>
  <c r="F943" i="1"/>
  <c r="G943" i="1"/>
  <c r="H943" i="1"/>
  <c r="I943" i="1"/>
  <c r="F944" i="1"/>
  <c r="G944" i="1"/>
  <c r="H944" i="1"/>
  <c r="I944" i="1"/>
  <c r="F945" i="1"/>
  <c r="G945" i="1"/>
  <c r="H945" i="1"/>
  <c r="I945" i="1"/>
  <c r="F946" i="1"/>
  <c r="G946" i="1"/>
  <c r="H946" i="1"/>
  <c r="I946" i="1"/>
  <c r="F947" i="1"/>
  <c r="G947" i="1"/>
  <c r="H947" i="1"/>
  <c r="I947" i="1"/>
  <c r="F948" i="1"/>
  <c r="G948" i="1"/>
  <c r="H948" i="1"/>
  <c r="I948" i="1"/>
  <c r="F949" i="1"/>
  <c r="G949" i="1"/>
  <c r="H949" i="1"/>
  <c r="I949" i="1"/>
  <c r="F950" i="1"/>
  <c r="G950" i="1"/>
  <c r="H950" i="1"/>
  <c r="I950" i="1"/>
  <c r="F951" i="1"/>
  <c r="G951" i="1"/>
  <c r="H951" i="1"/>
  <c r="I951" i="1"/>
  <c r="F952" i="1"/>
  <c r="G952" i="1"/>
  <c r="H952" i="1"/>
  <c r="I952" i="1"/>
  <c r="F953" i="1"/>
  <c r="G953" i="1"/>
  <c r="H953" i="1"/>
  <c r="I953" i="1"/>
  <c r="F954" i="1"/>
  <c r="G954" i="1"/>
  <c r="H954" i="1"/>
  <c r="I954" i="1"/>
  <c r="F955" i="1"/>
  <c r="G955" i="1"/>
  <c r="H955" i="1"/>
  <c r="I955" i="1"/>
  <c r="F956" i="1"/>
  <c r="G956" i="1"/>
  <c r="H956" i="1"/>
  <c r="I956" i="1"/>
  <c r="F957" i="1"/>
  <c r="G957" i="1"/>
  <c r="H957" i="1"/>
  <c r="I957" i="1"/>
  <c r="F958" i="1"/>
  <c r="G958" i="1"/>
  <c r="H958" i="1"/>
  <c r="I958" i="1"/>
  <c r="F959" i="1"/>
  <c r="G959" i="1"/>
  <c r="H959" i="1"/>
  <c r="I959" i="1"/>
  <c r="F960" i="1"/>
  <c r="G960" i="1"/>
  <c r="H960" i="1"/>
  <c r="I960" i="1"/>
  <c r="F961" i="1"/>
  <c r="G961" i="1"/>
  <c r="H961" i="1"/>
  <c r="I961" i="1"/>
  <c r="F962" i="1"/>
  <c r="G962" i="1"/>
  <c r="H962" i="1"/>
  <c r="I962" i="1"/>
  <c r="F963" i="1"/>
  <c r="G963" i="1"/>
  <c r="H963" i="1"/>
  <c r="I963" i="1"/>
  <c r="F964" i="1"/>
  <c r="G964" i="1"/>
  <c r="H964" i="1"/>
  <c r="I964" i="1"/>
  <c r="F965" i="1"/>
  <c r="G965" i="1"/>
  <c r="H965" i="1"/>
  <c r="I965" i="1"/>
  <c r="F966" i="1"/>
  <c r="G966" i="1"/>
  <c r="H966" i="1"/>
  <c r="I966" i="1"/>
  <c r="F967" i="1"/>
  <c r="G967" i="1"/>
  <c r="H967" i="1"/>
  <c r="I967" i="1"/>
  <c r="F968" i="1"/>
  <c r="G968" i="1"/>
  <c r="H968" i="1"/>
  <c r="I968" i="1"/>
  <c r="F969" i="1"/>
  <c r="G969" i="1"/>
  <c r="H969" i="1"/>
  <c r="I969" i="1"/>
  <c r="F970" i="1"/>
  <c r="G970" i="1"/>
  <c r="H970" i="1"/>
  <c r="I970" i="1"/>
  <c r="F971" i="1"/>
  <c r="G971" i="1"/>
  <c r="H971" i="1"/>
  <c r="I971" i="1"/>
  <c r="F972" i="1"/>
  <c r="G972" i="1"/>
  <c r="H972" i="1"/>
  <c r="I972" i="1"/>
  <c r="F973" i="1"/>
  <c r="G973" i="1"/>
  <c r="H973" i="1"/>
  <c r="I973" i="1"/>
  <c r="F974" i="1"/>
  <c r="G974" i="1"/>
  <c r="H974" i="1"/>
  <c r="I974" i="1"/>
  <c r="F975" i="1"/>
  <c r="G975" i="1"/>
  <c r="H975" i="1"/>
  <c r="I975" i="1"/>
  <c r="F976" i="1"/>
  <c r="G976" i="1"/>
  <c r="H976" i="1"/>
  <c r="I976" i="1"/>
  <c r="F977" i="1"/>
  <c r="G977" i="1"/>
  <c r="H977" i="1"/>
  <c r="I977" i="1"/>
  <c r="F978" i="1"/>
  <c r="G978" i="1"/>
  <c r="H978" i="1"/>
  <c r="I978" i="1"/>
  <c r="F979" i="1"/>
  <c r="G979" i="1"/>
  <c r="H979" i="1"/>
  <c r="I979" i="1"/>
  <c r="F980" i="1"/>
  <c r="G980" i="1"/>
  <c r="H980" i="1"/>
  <c r="I980" i="1"/>
  <c r="F981" i="1"/>
  <c r="G981" i="1"/>
  <c r="H981" i="1"/>
  <c r="I981" i="1"/>
  <c r="F982" i="1"/>
  <c r="G982" i="1"/>
  <c r="H982" i="1"/>
  <c r="I982" i="1"/>
  <c r="F983" i="1"/>
  <c r="G983" i="1"/>
  <c r="H983" i="1"/>
  <c r="I983" i="1"/>
  <c r="F984" i="1"/>
  <c r="G984" i="1"/>
  <c r="H984" i="1"/>
  <c r="I984" i="1"/>
  <c r="F985" i="1"/>
  <c r="G985" i="1"/>
  <c r="H985" i="1"/>
  <c r="I985" i="1"/>
  <c r="F986" i="1"/>
  <c r="G986" i="1"/>
  <c r="H986" i="1"/>
  <c r="I986" i="1"/>
  <c r="F987" i="1"/>
  <c r="G987" i="1"/>
  <c r="H987" i="1"/>
  <c r="I987" i="1"/>
  <c r="F988" i="1"/>
  <c r="G988" i="1"/>
  <c r="H988" i="1"/>
  <c r="I988" i="1"/>
  <c r="F989" i="1"/>
  <c r="G989" i="1"/>
  <c r="H989" i="1"/>
  <c r="I989" i="1"/>
  <c r="F990" i="1"/>
  <c r="G990" i="1"/>
  <c r="H990" i="1"/>
  <c r="I990" i="1"/>
  <c r="F991" i="1"/>
  <c r="G991" i="1"/>
  <c r="H991" i="1"/>
  <c r="I991" i="1"/>
  <c r="F992" i="1"/>
  <c r="G992" i="1"/>
  <c r="H992" i="1"/>
  <c r="I992" i="1"/>
  <c r="F993" i="1"/>
  <c r="G993" i="1"/>
  <c r="H993" i="1"/>
  <c r="I993" i="1"/>
  <c r="F994" i="1"/>
  <c r="G994" i="1"/>
  <c r="H994" i="1"/>
  <c r="I994" i="1"/>
  <c r="F995" i="1"/>
  <c r="G995" i="1"/>
  <c r="H995" i="1"/>
  <c r="I995" i="1"/>
  <c r="F996" i="1"/>
  <c r="G996" i="1"/>
  <c r="H996" i="1"/>
  <c r="I996" i="1"/>
  <c r="F997" i="1"/>
  <c r="G997" i="1"/>
  <c r="H997" i="1"/>
  <c r="I997" i="1"/>
  <c r="F998" i="1"/>
  <c r="G998" i="1"/>
  <c r="H998" i="1"/>
  <c r="I998" i="1"/>
  <c r="F999" i="1"/>
  <c r="G999" i="1"/>
  <c r="H999" i="1"/>
  <c r="I999" i="1"/>
  <c r="F1000" i="1"/>
  <c r="G1000" i="1"/>
  <c r="H1000" i="1"/>
  <c r="I1000" i="1"/>
  <c r="F1001" i="1"/>
  <c r="G1001" i="1"/>
  <c r="H1001" i="1"/>
  <c r="I1001" i="1"/>
  <c r="F1002" i="1"/>
  <c r="G1002" i="1"/>
  <c r="H1002" i="1"/>
  <c r="I1002" i="1"/>
  <c r="F1003" i="1"/>
  <c r="G1003" i="1"/>
  <c r="H1003" i="1"/>
  <c r="I1003" i="1"/>
  <c r="F1004" i="1"/>
  <c r="G1004" i="1"/>
  <c r="H1004" i="1"/>
  <c r="I1004" i="1"/>
  <c r="F1005" i="1"/>
  <c r="G1005" i="1"/>
  <c r="H1005" i="1"/>
  <c r="I1005" i="1"/>
  <c r="F1006" i="1"/>
  <c r="G1006" i="1"/>
  <c r="H1006" i="1"/>
  <c r="I1006" i="1"/>
  <c r="F1007" i="1"/>
  <c r="G1007" i="1"/>
  <c r="H1007" i="1"/>
  <c r="I1007" i="1"/>
  <c r="F1008" i="1"/>
  <c r="G1008" i="1"/>
  <c r="H1008" i="1"/>
  <c r="I1008" i="1"/>
  <c r="F1009" i="1"/>
  <c r="G1009" i="1"/>
  <c r="H1009" i="1"/>
  <c r="I1009" i="1"/>
  <c r="F1010" i="1"/>
  <c r="G1010" i="1"/>
  <c r="H1010" i="1"/>
  <c r="I1010" i="1"/>
  <c r="F1011" i="1"/>
  <c r="G1011" i="1"/>
  <c r="H1011" i="1"/>
  <c r="I1011" i="1"/>
  <c r="F1012" i="1"/>
  <c r="G1012" i="1"/>
  <c r="H1012" i="1"/>
  <c r="I1012" i="1"/>
  <c r="F1013" i="1"/>
  <c r="G1013" i="1"/>
  <c r="H1013" i="1"/>
  <c r="I1013" i="1"/>
  <c r="F1014" i="1"/>
  <c r="G1014" i="1"/>
  <c r="H1014" i="1"/>
  <c r="I1014" i="1"/>
  <c r="F1015" i="1"/>
  <c r="G1015" i="1"/>
  <c r="H1015" i="1"/>
  <c r="I1015" i="1"/>
  <c r="F1016" i="1"/>
  <c r="G1016" i="1"/>
  <c r="H1016" i="1"/>
  <c r="I1016" i="1"/>
  <c r="F1017" i="1"/>
  <c r="G1017" i="1"/>
  <c r="H1017" i="1"/>
  <c r="I1017" i="1"/>
  <c r="F1018" i="1"/>
  <c r="G1018" i="1"/>
  <c r="H1018" i="1"/>
  <c r="I1018" i="1"/>
  <c r="F1019" i="1"/>
  <c r="G1019" i="1"/>
  <c r="H1019" i="1"/>
  <c r="I1019" i="1"/>
  <c r="F1020" i="1"/>
  <c r="G1020" i="1"/>
  <c r="H1020" i="1"/>
  <c r="I1020" i="1"/>
  <c r="F1021" i="1"/>
  <c r="G1021" i="1"/>
  <c r="H1021" i="1"/>
  <c r="I1021" i="1"/>
  <c r="F1022" i="1"/>
  <c r="G1022" i="1"/>
  <c r="H1022" i="1"/>
  <c r="I1022" i="1"/>
  <c r="F1023" i="1"/>
  <c r="G1023" i="1"/>
  <c r="H1023" i="1"/>
  <c r="I1023" i="1"/>
  <c r="F1024" i="1"/>
  <c r="G1024" i="1"/>
  <c r="H1024" i="1"/>
  <c r="I1024" i="1"/>
  <c r="F1025" i="1"/>
  <c r="G1025" i="1"/>
  <c r="H1025" i="1"/>
  <c r="I1025" i="1"/>
  <c r="F1026" i="1"/>
  <c r="G1026" i="1"/>
  <c r="H1026" i="1"/>
  <c r="I1026" i="1"/>
  <c r="F1027" i="1"/>
  <c r="G1027" i="1"/>
  <c r="H1027" i="1"/>
  <c r="I1027" i="1"/>
  <c r="F1028" i="1"/>
  <c r="G1028" i="1"/>
  <c r="H1028" i="1"/>
  <c r="I1028" i="1"/>
  <c r="F1029" i="1"/>
  <c r="G1029" i="1"/>
  <c r="H1029" i="1"/>
  <c r="I1029" i="1"/>
  <c r="F1030" i="1"/>
  <c r="G1030" i="1"/>
  <c r="H1030" i="1"/>
  <c r="I1030" i="1"/>
  <c r="F1031" i="1"/>
  <c r="G1031" i="1"/>
  <c r="H1031" i="1"/>
  <c r="I1031" i="1"/>
  <c r="F1032" i="1"/>
  <c r="G1032" i="1"/>
  <c r="H1032" i="1"/>
  <c r="I1032" i="1"/>
  <c r="F1033" i="1"/>
  <c r="G1033" i="1"/>
  <c r="H1033" i="1"/>
  <c r="I1033" i="1"/>
  <c r="F1034" i="1"/>
  <c r="G1034" i="1"/>
  <c r="H1034" i="1"/>
  <c r="I1034" i="1"/>
  <c r="F1035" i="1"/>
  <c r="G1035" i="1"/>
  <c r="H1035" i="1"/>
  <c r="I1035" i="1"/>
  <c r="F1036" i="1"/>
  <c r="G1036" i="1"/>
  <c r="H1036" i="1"/>
  <c r="I1036" i="1"/>
  <c r="F1037" i="1"/>
  <c r="G1037" i="1"/>
  <c r="H1037" i="1"/>
  <c r="I1037" i="1"/>
  <c r="F1038" i="1"/>
  <c r="G1038" i="1"/>
  <c r="H1038" i="1"/>
  <c r="I1038" i="1"/>
  <c r="F1039" i="1"/>
  <c r="G1039" i="1"/>
  <c r="H1039" i="1"/>
  <c r="I1039" i="1"/>
  <c r="F1040" i="1"/>
  <c r="G1040" i="1"/>
  <c r="H1040" i="1"/>
  <c r="I1040" i="1"/>
  <c r="F1041" i="1"/>
  <c r="G1041" i="1"/>
  <c r="H1041" i="1"/>
  <c r="I1041" i="1"/>
  <c r="F1042" i="1"/>
  <c r="G1042" i="1"/>
  <c r="H1042" i="1"/>
  <c r="I1042" i="1"/>
  <c r="F1043" i="1"/>
  <c r="G1043" i="1"/>
  <c r="H1043" i="1"/>
  <c r="I1043" i="1"/>
  <c r="F1044" i="1"/>
  <c r="G1044" i="1"/>
  <c r="H1044" i="1"/>
  <c r="I1044" i="1"/>
  <c r="F1045" i="1"/>
  <c r="G1045" i="1"/>
  <c r="H1045" i="1"/>
  <c r="I1045" i="1"/>
  <c r="F1046" i="1"/>
  <c r="G1046" i="1"/>
  <c r="H1046" i="1"/>
  <c r="I1046" i="1"/>
  <c r="F1047" i="1"/>
  <c r="G1047" i="1"/>
  <c r="H1047" i="1"/>
  <c r="I1047" i="1"/>
  <c r="F1048" i="1"/>
  <c r="G1048" i="1"/>
  <c r="H1048" i="1"/>
  <c r="I1048" i="1"/>
  <c r="F1049" i="1"/>
  <c r="G1049" i="1"/>
  <c r="H1049" i="1"/>
  <c r="I1049" i="1"/>
  <c r="F1050" i="1"/>
  <c r="G1050" i="1"/>
  <c r="H1050" i="1"/>
  <c r="I1050" i="1"/>
  <c r="F1051" i="1"/>
  <c r="G1051" i="1"/>
  <c r="H1051" i="1"/>
  <c r="I1051" i="1"/>
  <c r="F1052" i="1"/>
  <c r="G1052" i="1"/>
  <c r="H1052" i="1"/>
  <c r="I1052" i="1"/>
  <c r="F1053" i="1"/>
  <c r="G1053" i="1"/>
  <c r="H1053" i="1"/>
  <c r="I1053" i="1"/>
  <c r="F1054" i="1"/>
  <c r="G1054" i="1"/>
  <c r="H1054" i="1"/>
  <c r="I1054" i="1"/>
  <c r="F1055" i="1"/>
  <c r="G1055" i="1"/>
  <c r="H1055" i="1"/>
  <c r="I1055" i="1"/>
  <c r="F1056" i="1"/>
  <c r="G1056" i="1"/>
  <c r="H1056" i="1"/>
  <c r="I1056" i="1"/>
  <c r="F1057" i="1"/>
  <c r="G1057" i="1"/>
  <c r="H1057" i="1"/>
  <c r="I1057" i="1"/>
  <c r="F1058" i="1"/>
  <c r="G1058" i="1"/>
  <c r="H1058" i="1"/>
  <c r="I1058" i="1"/>
  <c r="F1059" i="1"/>
  <c r="G1059" i="1"/>
  <c r="H1059" i="1"/>
  <c r="I1059" i="1"/>
  <c r="F1060" i="1"/>
  <c r="G1060" i="1"/>
  <c r="H1060" i="1"/>
  <c r="I1060" i="1"/>
  <c r="F1061" i="1"/>
  <c r="G1061" i="1"/>
  <c r="H1061" i="1"/>
  <c r="I1061" i="1"/>
  <c r="F1062" i="1"/>
  <c r="G1062" i="1"/>
  <c r="H1062" i="1"/>
  <c r="I1062" i="1"/>
  <c r="F1063" i="1"/>
  <c r="G1063" i="1"/>
  <c r="H1063" i="1"/>
  <c r="I1063" i="1"/>
  <c r="F1064" i="1"/>
  <c r="G1064" i="1"/>
  <c r="H1064" i="1"/>
  <c r="I1064" i="1"/>
  <c r="F1065" i="1"/>
  <c r="G1065" i="1"/>
  <c r="H1065" i="1"/>
  <c r="I1065" i="1"/>
  <c r="F1066" i="1"/>
  <c r="G1066" i="1"/>
  <c r="H1066" i="1"/>
  <c r="I1066" i="1"/>
  <c r="F1067" i="1"/>
  <c r="G1067" i="1"/>
  <c r="H1067" i="1"/>
  <c r="I1067" i="1"/>
  <c r="F1068" i="1"/>
  <c r="G1068" i="1"/>
  <c r="H1068" i="1"/>
  <c r="I1068" i="1"/>
  <c r="F1069" i="1"/>
  <c r="G1069" i="1"/>
  <c r="H1069" i="1"/>
  <c r="I1069" i="1"/>
  <c r="F1070" i="1"/>
  <c r="G1070" i="1"/>
  <c r="H1070" i="1"/>
  <c r="I1070" i="1"/>
  <c r="F1071" i="1"/>
  <c r="G1071" i="1"/>
  <c r="H1071" i="1"/>
  <c r="I1071" i="1"/>
  <c r="F1072" i="1"/>
  <c r="G1072" i="1"/>
  <c r="H1072" i="1"/>
  <c r="I1072" i="1"/>
  <c r="F1073" i="1"/>
  <c r="G1073" i="1"/>
  <c r="H1073" i="1"/>
  <c r="I1073" i="1"/>
  <c r="F1074" i="1"/>
  <c r="G1074" i="1"/>
  <c r="H1074" i="1"/>
  <c r="I1074" i="1"/>
  <c r="F1075" i="1"/>
  <c r="G1075" i="1"/>
  <c r="H1075" i="1"/>
  <c r="I1075" i="1"/>
  <c r="F1076" i="1"/>
  <c r="G1076" i="1"/>
  <c r="H1076" i="1"/>
  <c r="I1076" i="1"/>
  <c r="F1077" i="1"/>
  <c r="G1077" i="1"/>
  <c r="H1077" i="1"/>
  <c r="I1077" i="1"/>
  <c r="F1078" i="1"/>
  <c r="G1078" i="1"/>
  <c r="H1078" i="1"/>
  <c r="I1078" i="1"/>
  <c r="F1079" i="1"/>
  <c r="G1079" i="1"/>
  <c r="H1079" i="1"/>
  <c r="I1079" i="1"/>
  <c r="F1080" i="1"/>
  <c r="G1080" i="1"/>
  <c r="H1080" i="1"/>
  <c r="I1080" i="1"/>
  <c r="F1081" i="1"/>
  <c r="G1081" i="1"/>
  <c r="H1081" i="1"/>
  <c r="I1081" i="1"/>
  <c r="F1082" i="1"/>
  <c r="G1082" i="1"/>
  <c r="H1082" i="1"/>
  <c r="I1082" i="1"/>
  <c r="F1083" i="1"/>
  <c r="G1083" i="1"/>
  <c r="H1083" i="1"/>
  <c r="I1083" i="1"/>
  <c r="F1084" i="1"/>
  <c r="G1084" i="1"/>
  <c r="H1084" i="1"/>
  <c r="I1084" i="1"/>
  <c r="F1085" i="1"/>
  <c r="G1085" i="1"/>
  <c r="H1085" i="1"/>
  <c r="I1085" i="1"/>
  <c r="F1086" i="1"/>
  <c r="G1086" i="1"/>
  <c r="H1086" i="1"/>
  <c r="I1086" i="1"/>
  <c r="F1087" i="1"/>
  <c r="G1087" i="1"/>
  <c r="H1087" i="1"/>
  <c r="I1087" i="1"/>
  <c r="F1088" i="1"/>
  <c r="G1088" i="1"/>
  <c r="H1088" i="1"/>
  <c r="I1088" i="1"/>
  <c r="F1089" i="1"/>
  <c r="G1089" i="1"/>
  <c r="H1089" i="1"/>
  <c r="I1089" i="1"/>
  <c r="F1090" i="1"/>
  <c r="G1090" i="1"/>
  <c r="H1090" i="1"/>
  <c r="I1090" i="1"/>
  <c r="F1091" i="1"/>
  <c r="G1091" i="1"/>
  <c r="H1091" i="1"/>
  <c r="I1091" i="1"/>
  <c r="F1092" i="1"/>
  <c r="G1092" i="1"/>
  <c r="H1092" i="1"/>
  <c r="I1092" i="1"/>
  <c r="F1093" i="1"/>
  <c r="G1093" i="1"/>
  <c r="H1093" i="1"/>
  <c r="I1093" i="1"/>
  <c r="F1094" i="1"/>
  <c r="G1094" i="1"/>
  <c r="H1094" i="1"/>
  <c r="I1094" i="1"/>
  <c r="F1095" i="1"/>
  <c r="G1095" i="1"/>
  <c r="H1095" i="1"/>
  <c r="I1095" i="1"/>
  <c r="F1096" i="1"/>
  <c r="G1096" i="1"/>
  <c r="H1096" i="1"/>
  <c r="I1096" i="1"/>
  <c r="F1097" i="1"/>
  <c r="G1097" i="1"/>
  <c r="H1097" i="1"/>
  <c r="I1097" i="1"/>
  <c r="F1098" i="1"/>
  <c r="G1098" i="1"/>
  <c r="H1098" i="1"/>
  <c r="I1098" i="1"/>
  <c r="F1099" i="1"/>
  <c r="G1099" i="1"/>
  <c r="H1099" i="1"/>
  <c r="I1099" i="1"/>
  <c r="F1100" i="1"/>
  <c r="G1100" i="1"/>
  <c r="H1100" i="1"/>
  <c r="I1100" i="1"/>
  <c r="F1101" i="1"/>
  <c r="G1101" i="1"/>
  <c r="H1101" i="1"/>
  <c r="I1101" i="1"/>
  <c r="F1102" i="1"/>
  <c r="G1102" i="1"/>
  <c r="H1102" i="1"/>
  <c r="I1102" i="1"/>
  <c r="F1103" i="1"/>
  <c r="G1103" i="1"/>
  <c r="H1103" i="1"/>
  <c r="I1103" i="1"/>
  <c r="F1104" i="1"/>
  <c r="G1104" i="1"/>
  <c r="H1104" i="1"/>
  <c r="I1104" i="1"/>
  <c r="F1105" i="1"/>
  <c r="G1105" i="1"/>
  <c r="H1105" i="1"/>
  <c r="I1105" i="1"/>
  <c r="F1106" i="1"/>
  <c r="G1106" i="1"/>
  <c r="H1106" i="1"/>
  <c r="I1106" i="1"/>
  <c r="F1107" i="1"/>
  <c r="G1107" i="1"/>
  <c r="H1107" i="1"/>
  <c r="I1107" i="1"/>
  <c r="F1108" i="1"/>
  <c r="G1108" i="1"/>
  <c r="H1108" i="1"/>
  <c r="I1108" i="1"/>
  <c r="F1109" i="1"/>
  <c r="G1109" i="1"/>
  <c r="H1109" i="1"/>
  <c r="I1109" i="1"/>
  <c r="F1110" i="1"/>
  <c r="G1110" i="1"/>
  <c r="H1110" i="1"/>
  <c r="I1110" i="1"/>
  <c r="F1111" i="1"/>
  <c r="G1111" i="1"/>
  <c r="H1111" i="1"/>
  <c r="I1111" i="1"/>
  <c r="F1112" i="1"/>
  <c r="G1112" i="1"/>
  <c r="H1112" i="1"/>
  <c r="I1112" i="1"/>
  <c r="F1113" i="1"/>
  <c r="G1113" i="1"/>
  <c r="H1113" i="1"/>
  <c r="I1113" i="1"/>
  <c r="F1114" i="1"/>
  <c r="G1114" i="1"/>
  <c r="H1114" i="1"/>
  <c r="I1114" i="1"/>
  <c r="F1115" i="1"/>
  <c r="G1115" i="1"/>
  <c r="H1115" i="1"/>
  <c r="I1115" i="1"/>
  <c r="F1116" i="1"/>
  <c r="G1116" i="1"/>
  <c r="H1116" i="1"/>
  <c r="I1116" i="1"/>
  <c r="F1117" i="1"/>
  <c r="G1117" i="1"/>
  <c r="H1117" i="1"/>
  <c r="I1117" i="1"/>
  <c r="F1118" i="1"/>
  <c r="G1118" i="1"/>
  <c r="H1118" i="1"/>
  <c r="I1118" i="1"/>
  <c r="F1119" i="1"/>
  <c r="G1119" i="1"/>
  <c r="H1119" i="1"/>
  <c r="I1119" i="1"/>
  <c r="F1120" i="1"/>
  <c r="G1120" i="1"/>
  <c r="H1120" i="1"/>
  <c r="I1120" i="1"/>
  <c r="F1121" i="1"/>
  <c r="G1121" i="1"/>
  <c r="H1121" i="1"/>
  <c r="I1121" i="1"/>
  <c r="F1122" i="1"/>
  <c r="G1122" i="1"/>
  <c r="H1122" i="1"/>
  <c r="I1122" i="1"/>
  <c r="F1123" i="1"/>
  <c r="G1123" i="1"/>
  <c r="H1123" i="1"/>
  <c r="I1123" i="1"/>
  <c r="F1124" i="1"/>
  <c r="G1124" i="1"/>
  <c r="H1124" i="1"/>
  <c r="I1124" i="1"/>
  <c r="F1125" i="1"/>
  <c r="G1125" i="1"/>
  <c r="H1125" i="1"/>
  <c r="I1125" i="1"/>
  <c r="F1126" i="1"/>
  <c r="G1126" i="1"/>
  <c r="H1126" i="1"/>
  <c r="I1126" i="1"/>
  <c r="F1127" i="1"/>
  <c r="G1127" i="1"/>
  <c r="H1127" i="1"/>
  <c r="I1127" i="1"/>
  <c r="F1128" i="1"/>
  <c r="G1128" i="1"/>
  <c r="H1128" i="1"/>
  <c r="I1128" i="1"/>
  <c r="F1129" i="1"/>
  <c r="G1129" i="1"/>
  <c r="H1129" i="1"/>
  <c r="I1129" i="1"/>
  <c r="F1130" i="1"/>
  <c r="G1130" i="1"/>
  <c r="H1130" i="1"/>
  <c r="I1130" i="1"/>
  <c r="F1131" i="1"/>
  <c r="G1131" i="1"/>
  <c r="H1131" i="1"/>
  <c r="I1131" i="1"/>
  <c r="F1132" i="1"/>
  <c r="G1132" i="1"/>
  <c r="H1132" i="1"/>
  <c r="I1132" i="1"/>
  <c r="F1133" i="1"/>
  <c r="G1133" i="1"/>
  <c r="H1133" i="1"/>
  <c r="I1133" i="1"/>
  <c r="F1134" i="1"/>
  <c r="G1134" i="1"/>
  <c r="H1134" i="1"/>
  <c r="I1134" i="1"/>
  <c r="F1135" i="1"/>
  <c r="G1135" i="1"/>
  <c r="H1135" i="1"/>
  <c r="I1135" i="1"/>
  <c r="F1136" i="1"/>
  <c r="G1136" i="1"/>
  <c r="H1136" i="1"/>
  <c r="I1136" i="1"/>
  <c r="F1137" i="1"/>
  <c r="G1137" i="1"/>
  <c r="H1137" i="1"/>
  <c r="I1137" i="1"/>
  <c r="F1138" i="1"/>
  <c r="G1138" i="1"/>
  <c r="H1138" i="1"/>
  <c r="I1138" i="1"/>
  <c r="F1139" i="1"/>
  <c r="G1139" i="1"/>
  <c r="H1139" i="1"/>
  <c r="I1139" i="1"/>
  <c r="F1140" i="1"/>
  <c r="G1140" i="1"/>
  <c r="H1140" i="1"/>
  <c r="I1140" i="1"/>
  <c r="F1141" i="1"/>
  <c r="G1141" i="1"/>
  <c r="H1141" i="1"/>
  <c r="I1141" i="1"/>
  <c r="F1142" i="1"/>
  <c r="G1142" i="1"/>
  <c r="H1142" i="1"/>
  <c r="I1142" i="1"/>
  <c r="F1143" i="1"/>
  <c r="G1143" i="1"/>
  <c r="H1143" i="1"/>
  <c r="I1143" i="1"/>
  <c r="F1144" i="1"/>
  <c r="G1144" i="1"/>
  <c r="H1144" i="1"/>
  <c r="I1144" i="1"/>
  <c r="F1145" i="1"/>
  <c r="G1145" i="1"/>
  <c r="H1145" i="1"/>
  <c r="I1145" i="1"/>
  <c r="F1146" i="1"/>
  <c r="G1146" i="1"/>
  <c r="H1146" i="1"/>
  <c r="I1146" i="1"/>
  <c r="F1147" i="1"/>
  <c r="G1147" i="1"/>
  <c r="H1147" i="1"/>
  <c r="I1147" i="1"/>
  <c r="F1148" i="1"/>
  <c r="G1148" i="1"/>
  <c r="H1148" i="1"/>
  <c r="I1148" i="1"/>
  <c r="F1149" i="1"/>
  <c r="G1149" i="1"/>
  <c r="H1149" i="1"/>
  <c r="I1149" i="1"/>
  <c r="F1150" i="1"/>
  <c r="G1150" i="1"/>
  <c r="H1150" i="1"/>
  <c r="I1150" i="1"/>
  <c r="F1151" i="1"/>
  <c r="G1151" i="1"/>
  <c r="H1151" i="1"/>
  <c r="I1151" i="1"/>
  <c r="F1152" i="1"/>
  <c r="G1152" i="1"/>
  <c r="H1152" i="1"/>
  <c r="I1152" i="1"/>
  <c r="F1153" i="1"/>
  <c r="G1153" i="1"/>
  <c r="H1153" i="1"/>
  <c r="I1153" i="1"/>
  <c r="F1154" i="1"/>
  <c r="G1154" i="1"/>
  <c r="H1154" i="1"/>
  <c r="I1154" i="1"/>
  <c r="F1155" i="1"/>
  <c r="G1155" i="1"/>
  <c r="H1155" i="1"/>
  <c r="I1155" i="1"/>
  <c r="F1156" i="1"/>
  <c r="G1156" i="1"/>
  <c r="H1156" i="1"/>
  <c r="I1156" i="1"/>
  <c r="F1157" i="1"/>
  <c r="G1157" i="1"/>
  <c r="H1157" i="1"/>
  <c r="I1157" i="1"/>
  <c r="F1158" i="1"/>
  <c r="G1158" i="1"/>
  <c r="H1158" i="1"/>
  <c r="I1158" i="1"/>
  <c r="F1159" i="1"/>
  <c r="G1159" i="1"/>
  <c r="H1159" i="1"/>
  <c r="I1159" i="1"/>
  <c r="F1160" i="1"/>
  <c r="G1160" i="1"/>
  <c r="H1160" i="1"/>
  <c r="I1160" i="1"/>
  <c r="F1161" i="1"/>
  <c r="G1161" i="1"/>
  <c r="H1161" i="1"/>
  <c r="I1161" i="1"/>
  <c r="F1162" i="1"/>
  <c r="G1162" i="1"/>
  <c r="H1162" i="1"/>
  <c r="I1162" i="1"/>
  <c r="F1163" i="1"/>
  <c r="G1163" i="1"/>
  <c r="H1163" i="1"/>
  <c r="I1163" i="1"/>
  <c r="F1164" i="1"/>
  <c r="G1164" i="1"/>
  <c r="H1164" i="1"/>
  <c r="I1164" i="1"/>
  <c r="F1165" i="1"/>
  <c r="G1165" i="1"/>
  <c r="H1165" i="1"/>
  <c r="I1165" i="1"/>
  <c r="F1166" i="1"/>
  <c r="G1166" i="1"/>
  <c r="H1166" i="1"/>
  <c r="I1166" i="1"/>
  <c r="F1167" i="1"/>
  <c r="G1167" i="1"/>
  <c r="H1167" i="1"/>
  <c r="I1167" i="1"/>
  <c r="F1168" i="1"/>
  <c r="G1168" i="1"/>
  <c r="H1168" i="1"/>
  <c r="I1168" i="1"/>
  <c r="F1169" i="1"/>
  <c r="G1169" i="1"/>
  <c r="H1169" i="1"/>
  <c r="I1169" i="1"/>
  <c r="F1170" i="1"/>
  <c r="G1170" i="1"/>
  <c r="H1170" i="1"/>
  <c r="I1170" i="1"/>
  <c r="F1171" i="1"/>
  <c r="G1171" i="1"/>
  <c r="H1171" i="1"/>
  <c r="I1171" i="1"/>
  <c r="F1172" i="1"/>
  <c r="G1172" i="1"/>
  <c r="H1172" i="1"/>
  <c r="I1172" i="1"/>
  <c r="F1173" i="1"/>
  <c r="G1173" i="1"/>
  <c r="H1173" i="1"/>
  <c r="I1173" i="1"/>
  <c r="F1174" i="1"/>
  <c r="G1174" i="1"/>
  <c r="H1174" i="1"/>
  <c r="I1174" i="1"/>
  <c r="F1175" i="1"/>
  <c r="G1175" i="1"/>
  <c r="H1175" i="1"/>
  <c r="I1175" i="1"/>
  <c r="F1176" i="1"/>
  <c r="G1176" i="1"/>
  <c r="H1176" i="1"/>
  <c r="I1176" i="1"/>
  <c r="F1177" i="1"/>
  <c r="G1177" i="1"/>
  <c r="H1177" i="1"/>
  <c r="I1177" i="1"/>
  <c r="F1178" i="1"/>
  <c r="G1178" i="1"/>
  <c r="H1178" i="1"/>
  <c r="I1178" i="1"/>
  <c r="F1179" i="1"/>
  <c r="G1179" i="1"/>
  <c r="H1179" i="1"/>
  <c r="I1179" i="1"/>
  <c r="F1180" i="1"/>
  <c r="G1180" i="1"/>
  <c r="H1180" i="1"/>
  <c r="I1180" i="1"/>
  <c r="F1181" i="1"/>
  <c r="G1181" i="1"/>
  <c r="H1181" i="1"/>
  <c r="I1181" i="1"/>
  <c r="F1182" i="1"/>
  <c r="G1182" i="1"/>
  <c r="H1182" i="1"/>
  <c r="I1182" i="1"/>
  <c r="F1183" i="1"/>
  <c r="G1183" i="1"/>
  <c r="H1183" i="1"/>
  <c r="I1183" i="1"/>
  <c r="F1184" i="1"/>
  <c r="G1184" i="1"/>
  <c r="H1184" i="1"/>
  <c r="I1184" i="1"/>
  <c r="F1185" i="1"/>
  <c r="G1185" i="1"/>
  <c r="H1185" i="1"/>
  <c r="I1185" i="1"/>
  <c r="F1186" i="1"/>
  <c r="G1186" i="1"/>
  <c r="H1186" i="1"/>
  <c r="I1186" i="1"/>
  <c r="F1187" i="1"/>
  <c r="G1187" i="1"/>
  <c r="H1187" i="1"/>
  <c r="I1187" i="1"/>
  <c r="F1188" i="1"/>
  <c r="G1188" i="1"/>
  <c r="H1188" i="1"/>
  <c r="I1188" i="1"/>
  <c r="F1189" i="1"/>
  <c r="G1189" i="1"/>
  <c r="H1189" i="1"/>
  <c r="I1189" i="1"/>
  <c r="F1190" i="1"/>
  <c r="G1190" i="1"/>
  <c r="H1190" i="1"/>
  <c r="I1190" i="1"/>
  <c r="F1191" i="1"/>
  <c r="G1191" i="1"/>
  <c r="H1191" i="1"/>
  <c r="I1191" i="1"/>
  <c r="F1192" i="1"/>
  <c r="G1192" i="1"/>
  <c r="H1192" i="1"/>
  <c r="I1192" i="1"/>
  <c r="F1193" i="1"/>
  <c r="G1193" i="1"/>
  <c r="H1193" i="1"/>
  <c r="I1193" i="1"/>
  <c r="F1194" i="1"/>
  <c r="G1194" i="1"/>
  <c r="H1194" i="1"/>
  <c r="I1194" i="1"/>
  <c r="F1195" i="1"/>
  <c r="G1195" i="1"/>
  <c r="H1195" i="1"/>
  <c r="I1195" i="1"/>
  <c r="F1196" i="1"/>
  <c r="G1196" i="1"/>
  <c r="H1196" i="1"/>
  <c r="I1196" i="1"/>
  <c r="F1197" i="1"/>
  <c r="G1197" i="1"/>
  <c r="H1197" i="1"/>
  <c r="I1197" i="1"/>
  <c r="F1198" i="1"/>
  <c r="G1198" i="1"/>
  <c r="H1198" i="1"/>
  <c r="I1198" i="1"/>
  <c r="F1199" i="1"/>
  <c r="G1199" i="1"/>
  <c r="H1199" i="1"/>
  <c r="I1199" i="1"/>
  <c r="F1200" i="1"/>
  <c r="G1200" i="1"/>
  <c r="H1200" i="1"/>
  <c r="I1200" i="1"/>
  <c r="F1201" i="1"/>
  <c r="G1201" i="1"/>
  <c r="H1201" i="1"/>
  <c r="I1201" i="1"/>
  <c r="F1202" i="1"/>
  <c r="G1202" i="1"/>
  <c r="H1202" i="1"/>
  <c r="I1202" i="1"/>
  <c r="F1203" i="1"/>
  <c r="G1203" i="1"/>
  <c r="H1203" i="1"/>
  <c r="I1203" i="1"/>
  <c r="F1204" i="1"/>
  <c r="G1204" i="1"/>
  <c r="H1204" i="1"/>
  <c r="I1204" i="1"/>
  <c r="F1205" i="1"/>
  <c r="G1205" i="1"/>
  <c r="H1205" i="1"/>
  <c r="I1205" i="1"/>
  <c r="F1206" i="1"/>
  <c r="G1206" i="1"/>
  <c r="H1206" i="1"/>
  <c r="I1206" i="1"/>
  <c r="F1207" i="1"/>
  <c r="G1207" i="1"/>
  <c r="H1207" i="1"/>
  <c r="I1207" i="1"/>
  <c r="F1208" i="1"/>
  <c r="G1208" i="1"/>
  <c r="H1208" i="1"/>
  <c r="I1208" i="1"/>
  <c r="F1209" i="1"/>
  <c r="G1209" i="1"/>
  <c r="H1209" i="1"/>
  <c r="I1209" i="1"/>
  <c r="F1210" i="1"/>
  <c r="G1210" i="1"/>
  <c r="H1210" i="1"/>
  <c r="I1210" i="1"/>
  <c r="F1211" i="1"/>
  <c r="G1211" i="1"/>
  <c r="H1211" i="1"/>
  <c r="I1211" i="1"/>
  <c r="F1212" i="1"/>
  <c r="G1212" i="1"/>
  <c r="H1212" i="1"/>
  <c r="I1212" i="1"/>
  <c r="F1213" i="1"/>
  <c r="G1213" i="1"/>
  <c r="H1213" i="1"/>
  <c r="I1213" i="1"/>
  <c r="F1214" i="1"/>
  <c r="G1214" i="1"/>
  <c r="H1214" i="1"/>
  <c r="I1214" i="1"/>
  <c r="F1215" i="1"/>
  <c r="G1215" i="1"/>
  <c r="H1215" i="1"/>
  <c r="I1215" i="1"/>
  <c r="F1216" i="1"/>
  <c r="G1216" i="1"/>
  <c r="H1216" i="1"/>
  <c r="I1216" i="1"/>
  <c r="F1217" i="1"/>
  <c r="G1217" i="1"/>
  <c r="H1217" i="1"/>
  <c r="I1217" i="1"/>
  <c r="F1218" i="1"/>
  <c r="G1218" i="1"/>
  <c r="H1218" i="1"/>
  <c r="I1218" i="1"/>
  <c r="F1219" i="1"/>
  <c r="G1219" i="1"/>
  <c r="H1219" i="1"/>
  <c r="I1219" i="1"/>
  <c r="F1220" i="1"/>
  <c r="G1220" i="1"/>
  <c r="H1220" i="1"/>
  <c r="I1220" i="1"/>
  <c r="F1221" i="1"/>
  <c r="G1221" i="1"/>
  <c r="H1221" i="1"/>
  <c r="I1221" i="1"/>
  <c r="F1222" i="1"/>
  <c r="G1222" i="1"/>
  <c r="H1222" i="1"/>
  <c r="I1222" i="1"/>
  <c r="F1223" i="1"/>
  <c r="G1223" i="1"/>
  <c r="H1223" i="1"/>
  <c r="I1223" i="1"/>
  <c r="F1224" i="1"/>
  <c r="G1224" i="1"/>
  <c r="H1224" i="1"/>
  <c r="I1224" i="1"/>
  <c r="F1225" i="1"/>
  <c r="G1225" i="1"/>
  <c r="H1225" i="1"/>
  <c r="I1225" i="1"/>
  <c r="F1226" i="1"/>
  <c r="G1226" i="1"/>
  <c r="H1226" i="1"/>
  <c r="I1226" i="1"/>
  <c r="F1227" i="1"/>
  <c r="G1227" i="1"/>
  <c r="H1227" i="1"/>
  <c r="I1227" i="1"/>
  <c r="F1228" i="1"/>
  <c r="G1228" i="1"/>
  <c r="H1228" i="1"/>
  <c r="I1228" i="1"/>
  <c r="F1229" i="1"/>
  <c r="G1229" i="1"/>
  <c r="H1229" i="1"/>
  <c r="I1229" i="1"/>
  <c r="F1230" i="1"/>
  <c r="G1230" i="1"/>
  <c r="H1230" i="1"/>
  <c r="I1230" i="1"/>
  <c r="F1231" i="1"/>
  <c r="G1231" i="1"/>
  <c r="H1231" i="1"/>
  <c r="I1231" i="1"/>
  <c r="F1232" i="1"/>
  <c r="G1232" i="1"/>
  <c r="H1232" i="1"/>
  <c r="I1232" i="1"/>
  <c r="F1233" i="1"/>
  <c r="G1233" i="1"/>
  <c r="H1233" i="1"/>
  <c r="I1233" i="1"/>
  <c r="F1234" i="1"/>
  <c r="G1234" i="1"/>
  <c r="H1234" i="1"/>
  <c r="I1234" i="1"/>
  <c r="F1235" i="1"/>
  <c r="G1235" i="1"/>
  <c r="H1235" i="1"/>
  <c r="I1235" i="1"/>
  <c r="F1236" i="1"/>
  <c r="G1236" i="1"/>
  <c r="H1236" i="1"/>
  <c r="I1236" i="1"/>
  <c r="F1237" i="1"/>
  <c r="G1237" i="1"/>
  <c r="H1237" i="1"/>
  <c r="I1237" i="1"/>
  <c r="F1238" i="1"/>
  <c r="G1238" i="1"/>
  <c r="H1238" i="1"/>
  <c r="I1238" i="1"/>
  <c r="F1239" i="1"/>
  <c r="G1239" i="1"/>
  <c r="H1239" i="1"/>
  <c r="I1239" i="1"/>
  <c r="F1240" i="1"/>
  <c r="G1240" i="1"/>
  <c r="H1240" i="1"/>
  <c r="I1240" i="1"/>
  <c r="F1241" i="1"/>
  <c r="G1241" i="1"/>
  <c r="H1241" i="1"/>
  <c r="I1241" i="1"/>
  <c r="F1242" i="1"/>
  <c r="G1242" i="1"/>
  <c r="H1242" i="1"/>
  <c r="I1242" i="1"/>
  <c r="F1243" i="1"/>
  <c r="G1243" i="1"/>
  <c r="H1243" i="1"/>
  <c r="I1243" i="1"/>
  <c r="F1244" i="1"/>
  <c r="G1244" i="1"/>
  <c r="H1244" i="1"/>
  <c r="I1244" i="1"/>
  <c r="F1245" i="1"/>
  <c r="G1245" i="1"/>
  <c r="H1245" i="1"/>
  <c r="I1245" i="1"/>
  <c r="F1246" i="1"/>
  <c r="G1246" i="1"/>
  <c r="H1246" i="1"/>
  <c r="I1246" i="1"/>
  <c r="F1247" i="1"/>
  <c r="G1247" i="1"/>
  <c r="H1247" i="1"/>
  <c r="I1247" i="1"/>
  <c r="F1248" i="1"/>
  <c r="G1248" i="1"/>
  <c r="H1248" i="1"/>
  <c r="I1248" i="1"/>
  <c r="F1249" i="1"/>
  <c r="G1249" i="1"/>
  <c r="H1249" i="1"/>
  <c r="I1249" i="1"/>
  <c r="F1250" i="1"/>
  <c r="G1250" i="1"/>
  <c r="H1250" i="1"/>
  <c r="I1250" i="1"/>
  <c r="F1251" i="1"/>
  <c r="G1251" i="1"/>
  <c r="H1251" i="1"/>
  <c r="I1251" i="1"/>
  <c r="F1252" i="1"/>
  <c r="G1252" i="1"/>
  <c r="H1252" i="1"/>
  <c r="I1252" i="1"/>
  <c r="F1253" i="1"/>
  <c r="G1253" i="1"/>
  <c r="H1253" i="1"/>
  <c r="I1253" i="1"/>
  <c r="F1254" i="1"/>
  <c r="G1254" i="1"/>
  <c r="H1254" i="1"/>
  <c r="I1254" i="1"/>
  <c r="F1255" i="1"/>
  <c r="G1255" i="1"/>
  <c r="H1255" i="1"/>
  <c r="I1255" i="1"/>
  <c r="F1256" i="1"/>
  <c r="G1256" i="1"/>
  <c r="H1256" i="1"/>
  <c r="I1256" i="1"/>
  <c r="F1257" i="1"/>
  <c r="G1257" i="1"/>
  <c r="H1257" i="1"/>
  <c r="I1257" i="1"/>
  <c r="F1258" i="1"/>
  <c r="G1258" i="1"/>
  <c r="H1258" i="1"/>
  <c r="I1258" i="1"/>
  <c r="F1259" i="1"/>
  <c r="G1259" i="1"/>
  <c r="H1259" i="1"/>
  <c r="I1259" i="1"/>
  <c r="F1260" i="1"/>
  <c r="G1260" i="1"/>
  <c r="H1260" i="1"/>
  <c r="I1260" i="1"/>
  <c r="F1261" i="1"/>
  <c r="G1261" i="1"/>
  <c r="H1261" i="1"/>
  <c r="I1261" i="1"/>
  <c r="F1262" i="1"/>
  <c r="G1262" i="1"/>
  <c r="H1262" i="1"/>
  <c r="I1262" i="1"/>
  <c r="F1263" i="1"/>
  <c r="G1263" i="1"/>
  <c r="H1263" i="1"/>
  <c r="I1263" i="1"/>
  <c r="F1264" i="1"/>
  <c r="G1264" i="1"/>
  <c r="H1264" i="1"/>
  <c r="I1264" i="1"/>
  <c r="F1265" i="1"/>
  <c r="G1265" i="1"/>
  <c r="H1265" i="1"/>
  <c r="I1265" i="1"/>
  <c r="F1266" i="1"/>
  <c r="G1266" i="1"/>
  <c r="H1266" i="1"/>
  <c r="I1266" i="1"/>
  <c r="F1267" i="1"/>
  <c r="G1267" i="1"/>
  <c r="H1267" i="1"/>
  <c r="I1267" i="1"/>
  <c r="F1268" i="1"/>
  <c r="G1268" i="1"/>
  <c r="H1268" i="1"/>
  <c r="I1268" i="1"/>
  <c r="F1269" i="1"/>
  <c r="G1269" i="1"/>
  <c r="H1269" i="1"/>
  <c r="I1269" i="1"/>
  <c r="F1270" i="1"/>
  <c r="G1270" i="1"/>
  <c r="H1270" i="1"/>
  <c r="I1270" i="1"/>
  <c r="F1271" i="1"/>
  <c r="G1271" i="1"/>
  <c r="H1271" i="1"/>
  <c r="I1271" i="1"/>
  <c r="F1272" i="1"/>
  <c r="G1272" i="1"/>
  <c r="H1272" i="1"/>
  <c r="I1272" i="1"/>
  <c r="F1273" i="1"/>
  <c r="G1273" i="1"/>
  <c r="H1273" i="1"/>
  <c r="I1273" i="1"/>
  <c r="F1274" i="1"/>
  <c r="G1274" i="1"/>
  <c r="H1274" i="1"/>
  <c r="I1274" i="1"/>
  <c r="F1275" i="1"/>
  <c r="G1275" i="1"/>
  <c r="H1275" i="1"/>
  <c r="I1275" i="1"/>
  <c r="F1276" i="1"/>
  <c r="G1276" i="1"/>
  <c r="H1276" i="1"/>
  <c r="I1276" i="1"/>
  <c r="F1277" i="1"/>
  <c r="G1277" i="1"/>
  <c r="H1277" i="1"/>
  <c r="I1277" i="1"/>
  <c r="F1278" i="1"/>
  <c r="G1278" i="1"/>
  <c r="H1278" i="1"/>
  <c r="I1278" i="1"/>
  <c r="F1279" i="1"/>
  <c r="G1279" i="1"/>
  <c r="H1279" i="1"/>
  <c r="I1279" i="1"/>
  <c r="F1280" i="1"/>
  <c r="G1280" i="1"/>
  <c r="H1280" i="1"/>
  <c r="I1280" i="1"/>
  <c r="F1281" i="1"/>
  <c r="G1281" i="1"/>
  <c r="H1281" i="1"/>
  <c r="I1281" i="1"/>
  <c r="F1282" i="1"/>
  <c r="G1282" i="1"/>
  <c r="H1282" i="1"/>
  <c r="I1282" i="1"/>
  <c r="F1283" i="1"/>
  <c r="G1283" i="1"/>
  <c r="H1283" i="1"/>
  <c r="I1283" i="1"/>
  <c r="F1284" i="1"/>
  <c r="G1284" i="1"/>
  <c r="H1284" i="1"/>
  <c r="I1284" i="1"/>
  <c r="F1285" i="1"/>
  <c r="G1285" i="1"/>
  <c r="H1285" i="1"/>
  <c r="I1285" i="1"/>
  <c r="F1286" i="1"/>
  <c r="G1286" i="1"/>
  <c r="H1286" i="1"/>
  <c r="I1286" i="1"/>
  <c r="F1287" i="1"/>
  <c r="G1287" i="1"/>
  <c r="H1287" i="1"/>
  <c r="I1287" i="1"/>
  <c r="F1288" i="1"/>
  <c r="G1288" i="1"/>
  <c r="H1288" i="1"/>
  <c r="I1288" i="1"/>
  <c r="F1289" i="1"/>
  <c r="G1289" i="1"/>
  <c r="H1289" i="1"/>
  <c r="I1289" i="1"/>
  <c r="F1290" i="1"/>
  <c r="G1290" i="1"/>
  <c r="H1290" i="1"/>
  <c r="I1290" i="1"/>
  <c r="F1291" i="1"/>
  <c r="G1291" i="1"/>
  <c r="H1291" i="1"/>
  <c r="I1291" i="1"/>
  <c r="F1292" i="1"/>
  <c r="G1292" i="1"/>
  <c r="H1292" i="1"/>
  <c r="I1292" i="1"/>
  <c r="F1293" i="1"/>
  <c r="G1293" i="1"/>
  <c r="H1293" i="1"/>
  <c r="I1293" i="1"/>
  <c r="F1294" i="1"/>
  <c r="G1294" i="1"/>
  <c r="H1294" i="1"/>
  <c r="I1294" i="1"/>
  <c r="F1295" i="1"/>
  <c r="G1295" i="1"/>
  <c r="H1295" i="1"/>
  <c r="I1295" i="1"/>
  <c r="F1296" i="1"/>
  <c r="G1296" i="1"/>
  <c r="H1296" i="1"/>
  <c r="I1296" i="1"/>
  <c r="F1297" i="1"/>
  <c r="G1297" i="1"/>
  <c r="H1297" i="1"/>
  <c r="I1297" i="1"/>
  <c r="F1298" i="1"/>
  <c r="G1298" i="1"/>
  <c r="H1298" i="1"/>
  <c r="I1298" i="1"/>
  <c r="F1299" i="1"/>
  <c r="G1299" i="1"/>
  <c r="H1299" i="1"/>
  <c r="I1299" i="1"/>
  <c r="F1300" i="1"/>
  <c r="G1300" i="1"/>
  <c r="H1300" i="1"/>
  <c r="I1300" i="1"/>
  <c r="F1301" i="1"/>
  <c r="G1301" i="1"/>
  <c r="H1301" i="1"/>
  <c r="I1301" i="1"/>
  <c r="F1302" i="1"/>
  <c r="G1302" i="1"/>
  <c r="H1302" i="1"/>
  <c r="I1302" i="1"/>
  <c r="F1303" i="1"/>
  <c r="G1303" i="1"/>
  <c r="H1303" i="1"/>
  <c r="I1303" i="1"/>
  <c r="F1304" i="1"/>
  <c r="G1304" i="1"/>
  <c r="H1304" i="1"/>
  <c r="I1304" i="1"/>
  <c r="F1305" i="1"/>
  <c r="G1305" i="1"/>
  <c r="H1305" i="1"/>
  <c r="I1305" i="1"/>
  <c r="F1306" i="1"/>
  <c r="G1306" i="1"/>
  <c r="H1306" i="1"/>
  <c r="I1306" i="1"/>
  <c r="F1307" i="1"/>
  <c r="G1307" i="1"/>
  <c r="H1307" i="1"/>
  <c r="I1307" i="1"/>
  <c r="F1308" i="1"/>
  <c r="G1308" i="1"/>
  <c r="H1308" i="1"/>
  <c r="I1308" i="1"/>
  <c r="F1309" i="1"/>
  <c r="G1309" i="1"/>
  <c r="H1309" i="1"/>
  <c r="I1309" i="1"/>
  <c r="F1310" i="1"/>
  <c r="G1310" i="1"/>
  <c r="H1310" i="1"/>
  <c r="I1310" i="1"/>
  <c r="F1311" i="1"/>
  <c r="G1311" i="1"/>
  <c r="H1311" i="1"/>
  <c r="I1311" i="1"/>
  <c r="F1312" i="1"/>
  <c r="G1312" i="1"/>
  <c r="H1312" i="1"/>
  <c r="I1312" i="1"/>
  <c r="F1313" i="1"/>
  <c r="G1313" i="1"/>
  <c r="H1313" i="1"/>
  <c r="I1313" i="1"/>
  <c r="F1314" i="1"/>
  <c r="G1314" i="1"/>
  <c r="H1314" i="1"/>
  <c r="I1314" i="1"/>
  <c r="F1315" i="1"/>
  <c r="G1315" i="1"/>
  <c r="H1315" i="1"/>
  <c r="I1315" i="1"/>
  <c r="F1316" i="1"/>
  <c r="G1316" i="1"/>
  <c r="H1316" i="1"/>
  <c r="I1316" i="1"/>
  <c r="F1317" i="1"/>
  <c r="G1317" i="1"/>
  <c r="H1317" i="1"/>
  <c r="I1317" i="1"/>
  <c r="F1318" i="1"/>
  <c r="G1318" i="1"/>
  <c r="H1318" i="1"/>
  <c r="I1318" i="1"/>
  <c r="F1319" i="1"/>
  <c r="G1319" i="1"/>
  <c r="H1319" i="1"/>
  <c r="I1319" i="1"/>
  <c r="F1320" i="1"/>
  <c r="G1320" i="1"/>
  <c r="H1320" i="1"/>
  <c r="I1320" i="1"/>
  <c r="F1321" i="1"/>
  <c r="G1321" i="1"/>
  <c r="H1321" i="1"/>
  <c r="I1321" i="1"/>
  <c r="F1322" i="1"/>
  <c r="G1322" i="1"/>
  <c r="H1322" i="1"/>
  <c r="I1322" i="1"/>
  <c r="F1323" i="1"/>
  <c r="G1323" i="1"/>
  <c r="H1323" i="1"/>
  <c r="I1323" i="1"/>
  <c r="F1324" i="1"/>
  <c r="G1324" i="1"/>
  <c r="H1324" i="1"/>
  <c r="I1324" i="1"/>
  <c r="F1325" i="1"/>
  <c r="G1325" i="1"/>
  <c r="H1325" i="1"/>
  <c r="I1325" i="1"/>
  <c r="F1326" i="1"/>
  <c r="G1326" i="1"/>
  <c r="H1326" i="1"/>
  <c r="I1326" i="1"/>
  <c r="F1327" i="1"/>
  <c r="G1327" i="1"/>
  <c r="H1327" i="1"/>
  <c r="I1327" i="1"/>
  <c r="F1328" i="1"/>
  <c r="G1328" i="1"/>
  <c r="H1328" i="1"/>
  <c r="I1328" i="1"/>
  <c r="F1329" i="1"/>
  <c r="G1329" i="1"/>
  <c r="H1329" i="1"/>
  <c r="I1329" i="1"/>
  <c r="F1330" i="1"/>
  <c r="G1330" i="1"/>
  <c r="H1330" i="1"/>
  <c r="I1330" i="1"/>
  <c r="F1331" i="1"/>
  <c r="G1331" i="1"/>
  <c r="H1331" i="1"/>
  <c r="I1331" i="1"/>
  <c r="F1332" i="1"/>
  <c r="G1332" i="1"/>
  <c r="H1332" i="1"/>
  <c r="I1332" i="1"/>
  <c r="F1333" i="1"/>
  <c r="G1333" i="1"/>
  <c r="H1333" i="1"/>
  <c r="I1333" i="1"/>
  <c r="F1334" i="1"/>
  <c r="G1334" i="1"/>
  <c r="H1334" i="1"/>
  <c r="I1334" i="1"/>
  <c r="F1335" i="1"/>
  <c r="G1335" i="1"/>
  <c r="H1335" i="1"/>
  <c r="I1335" i="1"/>
  <c r="F1336" i="1"/>
  <c r="G1336" i="1"/>
  <c r="H1336" i="1"/>
  <c r="I1336" i="1"/>
  <c r="F1337" i="1"/>
  <c r="G1337" i="1"/>
  <c r="H1337" i="1"/>
  <c r="I1337" i="1"/>
  <c r="F1338" i="1"/>
  <c r="G1338" i="1"/>
  <c r="H1338" i="1"/>
  <c r="I1338" i="1"/>
  <c r="F1339" i="1"/>
  <c r="G1339" i="1"/>
  <c r="H1339" i="1"/>
  <c r="I1339" i="1"/>
  <c r="F1340" i="1"/>
  <c r="G1340" i="1"/>
  <c r="H1340" i="1"/>
  <c r="I1340" i="1"/>
  <c r="F1341" i="1"/>
  <c r="G1341" i="1"/>
  <c r="H1341" i="1"/>
  <c r="I1341" i="1"/>
  <c r="F1342" i="1"/>
  <c r="G1342" i="1"/>
  <c r="H1342" i="1"/>
  <c r="I1342" i="1"/>
  <c r="F1343" i="1"/>
  <c r="G1343" i="1"/>
  <c r="H1343" i="1"/>
  <c r="I1343" i="1"/>
  <c r="F1344" i="1"/>
  <c r="G1344" i="1"/>
  <c r="H1344" i="1"/>
  <c r="I1344" i="1"/>
  <c r="F1345" i="1"/>
  <c r="G1345" i="1"/>
  <c r="H1345" i="1"/>
  <c r="I1345" i="1"/>
  <c r="F1346" i="1"/>
  <c r="G1346" i="1"/>
  <c r="H1346" i="1"/>
  <c r="I1346" i="1"/>
  <c r="F1347" i="1"/>
  <c r="G1347" i="1"/>
  <c r="H1347" i="1"/>
  <c r="I1347" i="1"/>
  <c r="F1348" i="1"/>
  <c r="G1348" i="1"/>
  <c r="H1348" i="1"/>
  <c r="I1348" i="1"/>
  <c r="F1349" i="1"/>
  <c r="G1349" i="1"/>
  <c r="H1349" i="1"/>
  <c r="I1349" i="1"/>
  <c r="F1350" i="1"/>
  <c r="G1350" i="1"/>
  <c r="H1350" i="1"/>
  <c r="I1350" i="1"/>
  <c r="F1351" i="1"/>
  <c r="G1351" i="1"/>
  <c r="H1351" i="1"/>
  <c r="I1351" i="1"/>
  <c r="F1352" i="1"/>
  <c r="G1352" i="1"/>
  <c r="H1352" i="1"/>
  <c r="I1352" i="1"/>
  <c r="F1353" i="1"/>
  <c r="G1353" i="1"/>
  <c r="H1353" i="1"/>
  <c r="I1353" i="1"/>
  <c r="F1354" i="1"/>
  <c r="G1354" i="1"/>
  <c r="H1354" i="1"/>
  <c r="I1354" i="1"/>
  <c r="F1355" i="1"/>
  <c r="G1355" i="1"/>
  <c r="H1355" i="1"/>
  <c r="I1355" i="1"/>
  <c r="F1356" i="1"/>
  <c r="G1356" i="1"/>
  <c r="H1356" i="1"/>
  <c r="I1356" i="1"/>
  <c r="F1357" i="1"/>
  <c r="G1357" i="1"/>
  <c r="H1357" i="1"/>
  <c r="I1357" i="1"/>
  <c r="F1358" i="1"/>
  <c r="G1358" i="1"/>
  <c r="H1358" i="1"/>
  <c r="I1358" i="1"/>
  <c r="F1359" i="1"/>
  <c r="G1359" i="1"/>
  <c r="H1359" i="1"/>
  <c r="I1359" i="1"/>
  <c r="F1360" i="1"/>
  <c r="G1360" i="1"/>
  <c r="H1360" i="1"/>
  <c r="I1360" i="1"/>
  <c r="F1361" i="1"/>
  <c r="G1361" i="1"/>
  <c r="H1361" i="1"/>
  <c r="I1361" i="1"/>
  <c r="F1362" i="1"/>
  <c r="G1362" i="1"/>
  <c r="H1362" i="1"/>
  <c r="I1362" i="1"/>
  <c r="F1363" i="1"/>
  <c r="G1363" i="1"/>
  <c r="H1363" i="1"/>
  <c r="I1363" i="1"/>
  <c r="F1364" i="1"/>
  <c r="G1364" i="1"/>
  <c r="H1364" i="1"/>
  <c r="I1364" i="1"/>
  <c r="F1365" i="1"/>
  <c r="G1365" i="1"/>
  <c r="H1365" i="1"/>
  <c r="I1365" i="1"/>
  <c r="F1366" i="1"/>
  <c r="G1366" i="1"/>
  <c r="H1366" i="1"/>
  <c r="I1366" i="1"/>
  <c r="F1367" i="1"/>
  <c r="G1367" i="1"/>
  <c r="H1367" i="1"/>
  <c r="I1367" i="1"/>
  <c r="F1368" i="1"/>
  <c r="G1368" i="1"/>
  <c r="H1368" i="1"/>
  <c r="I1368" i="1"/>
  <c r="F1369" i="1"/>
  <c r="G1369" i="1"/>
  <c r="H1369" i="1"/>
  <c r="I1369" i="1"/>
  <c r="F1370" i="1"/>
  <c r="G1370" i="1"/>
  <c r="H1370" i="1"/>
  <c r="I1370" i="1"/>
  <c r="F1371" i="1"/>
  <c r="G1371" i="1"/>
  <c r="H1371" i="1"/>
  <c r="I1371" i="1"/>
  <c r="F1372" i="1"/>
  <c r="G1372" i="1"/>
  <c r="H1372" i="1"/>
  <c r="I1372" i="1"/>
  <c r="I656" i="1"/>
  <c r="H656" i="1"/>
  <c r="G656" i="1"/>
  <c r="F656" i="1"/>
  <c r="D656" i="1"/>
  <c r="E656" i="1"/>
  <c r="D657" i="1"/>
  <c r="E657" i="1"/>
  <c r="D658" i="1"/>
  <c r="E658" i="1"/>
  <c r="D659" i="1"/>
  <c r="E659" i="1"/>
  <c r="D660" i="1"/>
  <c r="E660" i="1"/>
  <c r="D661" i="1"/>
  <c r="E661" i="1"/>
  <c r="D662" i="1"/>
  <c r="E662" i="1"/>
  <c r="D663" i="1"/>
  <c r="E663" i="1"/>
  <c r="D664" i="1"/>
  <c r="E664" i="1"/>
  <c r="D665" i="1"/>
  <c r="E665" i="1"/>
  <c r="D666" i="1"/>
  <c r="E666" i="1"/>
  <c r="D667" i="1"/>
  <c r="E667" i="1"/>
  <c r="D668" i="1"/>
  <c r="E668" i="1"/>
  <c r="D669" i="1"/>
  <c r="E669" i="1"/>
  <c r="D670" i="1"/>
  <c r="E670" i="1"/>
  <c r="D671" i="1"/>
  <c r="E671" i="1"/>
  <c r="D672" i="1"/>
  <c r="E672" i="1"/>
  <c r="D673" i="1"/>
  <c r="E673" i="1"/>
  <c r="D674" i="1"/>
  <c r="E674" i="1"/>
  <c r="D675" i="1"/>
  <c r="E675" i="1"/>
  <c r="D676" i="1"/>
  <c r="E676" i="1"/>
  <c r="D677" i="1"/>
  <c r="E677" i="1"/>
  <c r="D678" i="1"/>
  <c r="E678" i="1"/>
  <c r="D679" i="1"/>
  <c r="E679" i="1"/>
  <c r="D680" i="1"/>
  <c r="E680" i="1"/>
  <c r="D681" i="1"/>
  <c r="E681" i="1"/>
  <c r="D682" i="1"/>
  <c r="E682" i="1"/>
  <c r="D683" i="1"/>
  <c r="E683" i="1"/>
  <c r="D684" i="1"/>
  <c r="E684" i="1"/>
  <c r="D685" i="1"/>
  <c r="E685" i="1"/>
  <c r="D686" i="1"/>
  <c r="E686" i="1"/>
  <c r="D687" i="1"/>
  <c r="E687" i="1"/>
  <c r="D688" i="1"/>
  <c r="E688" i="1"/>
  <c r="D689" i="1"/>
  <c r="E689" i="1"/>
  <c r="D690" i="1"/>
  <c r="E690" i="1"/>
  <c r="D691" i="1"/>
  <c r="E691" i="1"/>
  <c r="D692" i="1"/>
  <c r="E692" i="1"/>
  <c r="D693" i="1"/>
  <c r="E693" i="1"/>
  <c r="D694" i="1"/>
  <c r="E694" i="1"/>
  <c r="D695" i="1"/>
  <c r="E695" i="1"/>
  <c r="D696" i="1"/>
  <c r="E696" i="1"/>
  <c r="D697" i="1"/>
  <c r="E697" i="1"/>
  <c r="D698" i="1"/>
  <c r="E698" i="1"/>
  <c r="D699" i="1"/>
  <c r="E699" i="1"/>
  <c r="D700" i="1"/>
  <c r="E700" i="1"/>
  <c r="D701" i="1"/>
  <c r="E701" i="1"/>
  <c r="D702" i="1"/>
  <c r="E702" i="1"/>
  <c r="D703" i="1"/>
  <c r="E703" i="1"/>
  <c r="D704" i="1"/>
  <c r="E704" i="1"/>
  <c r="D705" i="1"/>
  <c r="E705" i="1"/>
  <c r="D706" i="1"/>
  <c r="E706" i="1"/>
  <c r="D707" i="1"/>
  <c r="E707" i="1"/>
  <c r="D708" i="1"/>
  <c r="E708" i="1"/>
  <c r="D709" i="1"/>
  <c r="E709" i="1"/>
  <c r="D710" i="1"/>
  <c r="E710" i="1"/>
  <c r="D711" i="1"/>
  <c r="E711" i="1"/>
  <c r="D712" i="1"/>
  <c r="E712" i="1"/>
  <c r="D713" i="1"/>
  <c r="E713" i="1"/>
  <c r="D714" i="1"/>
  <c r="E714" i="1"/>
  <c r="D715" i="1"/>
  <c r="E715" i="1"/>
  <c r="D716" i="1"/>
  <c r="E716" i="1"/>
  <c r="D717" i="1"/>
  <c r="E717" i="1"/>
  <c r="D718" i="1"/>
  <c r="E718" i="1"/>
  <c r="D719" i="1"/>
  <c r="E719" i="1"/>
  <c r="D720" i="1"/>
  <c r="E720" i="1"/>
  <c r="D721" i="1"/>
  <c r="E721" i="1"/>
  <c r="D722" i="1"/>
  <c r="E722" i="1"/>
  <c r="D723" i="1"/>
  <c r="E723" i="1"/>
  <c r="D724" i="1"/>
  <c r="E724" i="1"/>
  <c r="D725" i="1"/>
  <c r="E725" i="1"/>
  <c r="D726" i="1"/>
  <c r="E726" i="1"/>
  <c r="D727" i="1"/>
  <c r="E727" i="1"/>
  <c r="D728" i="1"/>
  <c r="E728" i="1"/>
  <c r="D729" i="1"/>
  <c r="E729" i="1"/>
  <c r="D730" i="1"/>
  <c r="E730" i="1"/>
  <c r="D731" i="1"/>
  <c r="E731" i="1"/>
  <c r="D732" i="1"/>
  <c r="E732" i="1"/>
  <c r="D733" i="1"/>
  <c r="E733" i="1"/>
  <c r="D734" i="1"/>
  <c r="E734" i="1"/>
  <c r="D735" i="1"/>
  <c r="E735" i="1"/>
  <c r="D736" i="1"/>
  <c r="E736" i="1"/>
  <c r="D737" i="1"/>
  <c r="E737" i="1"/>
  <c r="D738" i="1"/>
  <c r="E738" i="1"/>
  <c r="D739" i="1"/>
  <c r="E739" i="1"/>
  <c r="D740" i="1"/>
  <c r="E740" i="1"/>
  <c r="D741" i="1"/>
  <c r="E741" i="1"/>
  <c r="D742" i="1"/>
  <c r="E742" i="1"/>
  <c r="D743" i="1"/>
  <c r="E743" i="1"/>
  <c r="D744" i="1"/>
  <c r="E744" i="1"/>
  <c r="D745" i="1"/>
  <c r="E745" i="1"/>
  <c r="D746" i="1"/>
  <c r="E746" i="1"/>
  <c r="D747" i="1"/>
  <c r="E747" i="1"/>
  <c r="D748" i="1"/>
  <c r="E748" i="1"/>
  <c r="D749" i="1"/>
  <c r="E749" i="1"/>
  <c r="D750" i="1"/>
  <c r="E750" i="1"/>
  <c r="D751" i="1"/>
  <c r="E751" i="1"/>
  <c r="D752" i="1"/>
  <c r="E752" i="1"/>
  <c r="D753" i="1"/>
  <c r="E753" i="1"/>
  <c r="D754" i="1"/>
  <c r="E754" i="1"/>
  <c r="D755" i="1"/>
  <c r="E755" i="1"/>
  <c r="D756" i="1"/>
  <c r="E756" i="1"/>
  <c r="D757" i="1"/>
  <c r="E757" i="1"/>
  <c r="D758" i="1"/>
  <c r="E758" i="1"/>
  <c r="D759" i="1"/>
  <c r="E759" i="1"/>
  <c r="D760" i="1"/>
  <c r="E760" i="1"/>
  <c r="D761" i="1"/>
  <c r="E761" i="1"/>
  <c r="D762" i="1"/>
  <c r="E762" i="1"/>
  <c r="D763" i="1"/>
  <c r="E763" i="1"/>
  <c r="D764" i="1"/>
  <c r="E764" i="1"/>
  <c r="D765" i="1"/>
  <c r="E765" i="1"/>
  <c r="D766" i="1"/>
  <c r="E766" i="1"/>
  <c r="D767" i="1"/>
  <c r="E767" i="1"/>
  <c r="D768" i="1"/>
  <c r="E768" i="1"/>
  <c r="D769" i="1"/>
  <c r="E769" i="1"/>
  <c r="D770" i="1"/>
  <c r="E770" i="1"/>
  <c r="D771" i="1"/>
  <c r="E771" i="1"/>
  <c r="D772" i="1"/>
  <c r="E772" i="1"/>
  <c r="D773" i="1"/>
  <c r="E773" i="1"/>
  <c r="D774" i="1"/>
  <c r="E774" i="1"/>
  <c r="D775" i="1"/>
  <c r="E775" i="1"/>
  <c r="D776" i="1"/>
  <c r="E776" i="1"/>
  <c r="D777" i="1"/>
  <c r="E777" i="1"/>
  <c r="D778" i="1"/>
  <c r="E778" i="1"/>
  <c r="D779" i="1"/>
  <c r="E779" i="1"/>
  <c r="D780" i="1"/>
  <c r="E780" i="1"/>
  <c r="D781" i="1"/>
  <c r="E781" i="1"/>
  <c r="D782" i="1"/>
  <c r="E782" i="1"/>
  <c r="D783" i="1"/>
  <c r="E783" i="1"/>
  <c r="D784" i="1"/>
  <c r="E784" i="1"/>
  <c r="D785" i="1"/>
  <c r="E785" i="1"/>
  <c r="D786" i="1"/>
  <c r="E786" i="1"/>
  <c r="D787" i="1"/>
  <c r="E787" i="1"/>
  <c r="D788" i="1"/>
  <c r="E788" i="1"/>
  <c r="D789" i="1"/>
  <c r="E789" i="1"/>
  <c r="D790" i="1"/>
  <c r="E790" i="1"/>
  <c r="D791" i="1"/>
  <c r="E791" i="1"/>
  <c r="D792" i="1"/>
  <c r="E792" i="1"/>
  <c r="D793" i="1"/>
  <c r="E793" i="1"/>
  <c r="D794" i="1"/>
  <c r="E794" i="1"/>
  <c r="D795" i="1"/>
  <c r="E795" i="1"/>
  <c r="D796" i="1"/>
  <c r="E796" i="1"/>
  <c r="D797" i="1"/>
  <c r="E797" i="1"/>
  <c r="D798" i="1"/>
  <c r="E798" i="1"/>
  <c r="D799" i="1"/>
  <c r="E799" i="1"/>
  <c r="D800" i="1"/>
  <c r="E800" i="1"/>
  <c r="D801" i="1"/>
  <c r="E801" i="1"/>
  <c r="D802" i="1"/>
  <c r="E802" i="1"/>
  <c r="D803" i="1"/>
  <c r="E803" i="1"/>
  <c r="D804" i="1"/>
  <c r="E804" i="1"/>
  <c r="D805" i="1"/>
  <c r="E805" i="1"/>
  <c r="D806" i="1"/>
  <c r="E806" i="1"/>
  <c r="D807" i="1"/>
  <c r="E807" i="1"/>
  <c r="D808" i="1"/>
  <c r="E808" i="1"/>
  <c r="D809" i="1"/>
  <c r="E809" i="1"/>
  <c r="D810" i="1"/>
  <c r="E810" i="1"/>
  <c r="D811" i="1"/>
  <c r="E811" i="1"/>
  <c r="D812" i="1"/>
  <c r="E812" i="1"/>
  <c r="D813" i="1"/>
  <c r="E813" i="1"/>
  <c r="D814" i="1"/>
  <c r="E814" i="1"/>
  <c r="D815" i="1"/>
  <c r="E815" i="1"/>
  <c r="D816" i="1"/>
  <c r="E816" i="1"/>
  <c r="D817" i="1"/>
  <c r="E817" i="1"/>
  <c r="D818" i="1"/>
  <c r="E818" i="1"/>
  <c r="D819" i="1"/>
  <c r="E819" i="1"/>
  <c r="D820" i="1"/>
  <c r="E820" i="1"/>
  <c r="D821" i="1"/>
  <c r="E821" i="1"/>
  <c r="D822" i="1"/>
  <c r="E822" i="1"/>
  <c r="D823" i="1"/>
  <c r="E823" i="1"/>
  <c r="D824" i="1"/>
  <c r="E824" i="1"/>
  <c r="D825" i="1"/>
  <c r="E825" i="1"/>
  <c r="D826" i="1"/>
  <c r="E826" i="1"/>
  <c r="D827" i="1"/>
  <c r="E827" i="1"/>
  <c r="D828" i="1"/>
  <c r="E828" i="1"/>
  <c r="D829" i="1"/>
  <c r="E829" i="1"/>
  <c r="D830" i="1"/>
  <c r="E830" i="1"/>
  <c r="D831" i="1"/>
  <c r="E831" i="1"/>
  <c r="D832" i="1"/>
  <c r="E832" i="1"/>
  <c r="D833" i="1"/>
  <c r="E833" i="1"/>
  <c r="D834" i="1"/>
  <c r="E834" i="1"/>
  <c r="D835" i="1"/>
  <c r="E835" i="1"/>
  <c r="D836" i="1"/>
  <c r="E836" i="1"/>
  <c r="D837" i="1"/>
  <c r="E837" i="1"/>
  <c r="D838" i="1"/>
  <c r="E838" i="1"/>
  <c r="D839" i="1"/>
  <c r="E839" i="1"/>
  <c r="D840" i="1"/>
  <c r="E840" i="1"/>
  <c r="D841" i="1"/>
  <c r="E841" i="1"/>
  <c r="D842" i="1"/>
  <c r="E842" i="1"/>
  <c r="D843" i="1"/>
  <c r="E843" i="1"/>
  <c r="D844" i="1"/>
  <c r="E844" i="1"/>
  <c r="D845" i="1"/>
  <c r="E845" i="1"/>
  <c r="D846" i="1"/>
  <c r="E846" i="1"/>
  <c r="D847" i="1"/>
  <c r="E847" i="1"/>
  <c r="D848" i="1"/>
  <c r="E848" i="1"/>
  <c r="D849" i="1"/>
  <c r="E849" i="1"/>
  <c r="D850" i="1"/>
  <c r="E850" i="1"/>
  <c r="D851" i="1"/>
  <c r="E851" i="1"/>
  <c r="D852" i="1"/>
  <c r="E852" i="1"/>
  <c r="D853" i="1"/>
  <c r="E853" i="1"/>
  <c r="D854" i="1"/>
  <c r="E854" i="1"/>
  <c r="D855" i="1"/>
  <c r="E855" i="1"/>
  <c r="D856" i="1"/>
  <c r="E856" i="1"/>
  <c r="D857" i="1"/>
  <c r="E857" i="1"/>
  <c r="D858" i="1"/>
  <c r="E858" i="1"/>
  <c r="D859" i="1"/>
  <c r="E859" i="1"/>
  <c r="D860" i="1"/>
  <c r="E860" i="1"/>
  <c r="D861" i="1"/>
  <c r="E861" i="1"/>
  <c r="D862" i="1"/>
  <c r="E862" i="1"/>
  <c r="D863" i="1"/>
  <c r="E863" i="1"/>
  <c r="D864" i="1"/>
  <c r="E864" i="1"/>
  <c r="D865" i="1"/>
  <c r="E865" i="1"/>
  <c r="D866" i="1"/>
  <c r="E866" i="1"/>
  <c r="D867" i="1"/>
  <c r="E867" i="1"/>
  <c r="D868" i="1"/>
  <c r="E868" i="1"/>
  <c r="D869" i="1"/>
  <c r="E869" i="1"/>
  <c r="D870" i="1"/>
  <c r="E870" i="1"/>
  <c r="D871" i="1"/>
  <c r="E871" i="1"/>
  <c r="D872" i="1"/>
  <c r="E872" i="1"/>
  <c r="D873" i="1"/>
  <c r="E873" i="1"/>
  <c r="D874" i="1"/>
  <c r="E874" i="1"/>
  <c r="D875" i="1"/>
  <c r="E875" i="1"/>
  <c r="D876" i="1"/>
  <c r="E876" i="1"/>
  <c r="D877" i="1"/>
  <c r="E877" i="1"/>
  <c r="D878" i="1"/>
  <c r="E878" i="1"/>
  <c r="D879" i="1"/>
  <c r="E879" i="1"/>
  <c r="D880" i="1"/>
  <c r="E880" i="1"/>
  <c r="D881" i="1"/>
  <c r="E881" i="1"/>
  <c r="D882" i="1"/>
  <c r="E882" i="1"/>
  <c r="D883" i="1"/>
  <c r="E883" i="1"/>
  <c r="D884" i="1"/>
  <c r="E884" i="1"/>
  <c r="D885" i="1"/>
  <c r="E885" i="1"/>
  <c r="D886" i="1"/>
  <c r="E886" i="1"/>
  <c r="D887" i="1"/>
  <c r="E887" i="1"/>
  <c r="D888" i="1"/>
  <c r="E888" i="1"/>
  <c r="D889" i="1"/>
  <c r="E889" i="1"/>
  <c r="D890" i="1"/>
  <c r="E890" i="1"/>
  <c r="D891" i="1"/>
  <c r="E891" i="1"/>
  <c r="D892" i="1"/>
  <c r="E892" i="1"/>
  <c r="D893" i="1"/>
  <c r="E893" i="1"/>
  <c r="D894" i="1"/>
  <c r="E894" i="1"/>
  <c r="D895" i="1"/>
  <c r="E895" i="1"/>
  <c r="D896" i="1"/>
  <c r="E896" i="1"/>
  <c r="D897" i="1"/>
  <c r="E897" i="1"/>
  <c r="D898" i="1"/>
  <c r="E898" i="1"/>
  <c r="D899" i="1"/>
  <c r="E899" i="1"/>
  <c r="D900" i="1"/>
  <c r="E900" i="1"/>
  <c r="D901" i="1"/>
  <c r="E901" i="1"/>
  <c r="D902" i="1"/>
  <c r="E902" i="1"/>
  <c r="D903" i="1"/>
  <c r="E903" i="1"/>
  <c r="D904" i="1"/>
  <c r="E904" i="1"/>
  <c r="D905" i="1"/>
  <c r="E905" i="1"/>
  <c r="D906" i="1"/>
  <c r="E906" i="1"/>
  <c r="D907" i="1"/>
  <c r="E907" i="1"/>
  <c r="D908" i="1"/>
  <c r="E908" i="1"/>
  <c r="D909" i="1"/>
  <c r="E909" i="1"/>
  <c r="D910" i="1"/>
  <c r="E910" i="1"/>
  <c r="D911" i="1"/>
  <c r="E911" i="1"/>
  <c r="D912" i="1"/>
  <c r="E912" i="1"/>
  <c r="D913" i="1"/>
  <c r="E913" i="1"/>
  <c r="D914" i="1"/>
  <c r="E914" i="1"/>
  <c r="D915" i="1"/>
  <c r="E915" i="1"/>
  <c r="D916" i="1"/>
  <c r="E916" i="1"/>
  <c r="D917" i="1"/>
  <c r="E917" i="1"/>
  <c r="D918" i="1"/>
  <c r="E918" i="1"/>
  <c r="D919" i="1"/>
  <c r="E919" i="1"/>
  <c r="D920" i="1"/>
  <c r="E920" i="1"/>
  <c r="D921" i="1"/>
  <c r="E921" i="1"/>
  <c r="D922" i="1"/>
  <c r="E922" i="1"/>
  <c r="D923" i="1"/>
  <c r="E923" i="1"/>
  <c r="D924" i="1"/>
  <c r="E924" i="1"/>
  <c r="D925" i="1"/>
  <c r="E925" i="1"/>
  <c r="D926" i="1"/>
  <c r="E926" i="1"/>
  <c r="D927" i="1"/>
  <c r="E927" i="1"/>
  <c r="D928" i="1"/>
  <c r="E928" i="1"/>
  <c r="D929" i="1"/>
  <c r="E929" i="1"/>
  <c r="D930" i="1"/>
  <c r="E930" i="1"/>
  <c r="D931" i="1"/>
  <c r="E931" i="1"/>
  <c r="D932" i="1"/>
  <c r="E932" i="1"/>
  <c r="D933" i="1"/>
  <c r="E933" i="1"/>
  <c r="D934" i="1"/>
  <c r="E934" i="1"/>
  <c r="D935" i="1"/>
  <c r="E935" i="1"/>
  <c r="D936" i="1"/>
  <c r="E936" i="1"/>
  <c r="D937" i="1"/>
  <c r="E937" i="1"/>
  <c r="D938" i="1"/>
  <c r="E938" i="1"/>
  <c r="D939" i="1"/>
  <c r="E939" i="1"/>
  <c r="D940" i="1"/>
  <c r="E940" i="1"/>
  <c r="D941" i="1"/>
  <c r="E941" i="1"/>
  <c r="D942" i="1"/>
  <c r="E942" i="1"/>
  <c r="D943" i="1"/>
  <c r="E943" i="1"/>
  <c r="D944" i="1"/>
  <c r="E944" i="1"/>
  <c r="D945" i="1"/>
  <c r="E945" i="1"/>
  <c r="D946" i="1"/>
  <c r="E946" i="1"/>
  <c r="D947" i="1"/>
  <c r="E947" i="1"/>
  <c r="D948" i="1"/>
  <c r="E948" i="1"/>
  <c r="D949" i="1"/>
  <c r="E949" i="1"/>
  <c r="D950" i="1"/>
  <c r="E950" i="1"/>
  <c r="D951" i="1"/>
  <c r="E951" i="1"/>
  <c r="D952" i="1"/>
  <c r="E952" i="1"/>
  <c r="D953" i="1"/>
  <c r="E953" i="1"/>
  <c r="D954" i="1"/>
  <c r="E954" i="1"/>
  <c r="D955" i="1"/>
  <c r="E955" i="1"/>
  <c r="D956" i="1"/>
  <c r="E956" i="1"/>
  <c r="D957" i="1"/>
  <c r="E957" i="1"/>
  <c r="D958" i="1"/>
  <c r="E958" i="1"/>
  <c r="D959" i="1"/>
  <c r="E959" i="1"/>
  <c r="D960" i="1"/>
  <c r="E960" i="1"/>
  <c r="D961" i="1"/>
  <c r="E961" i="1"/>
  <c r="D962" i="1"/>
  <c r="E962" i="1"/>
  <c r="D963" i="1"/>
  <c r="E963" i="1"/>
  <c r="D964" i="1"/>
  <c r="E964" i="1"/>
  <c r="D965" i="1"/>
  <c r="E965" i="1"/>
  <c r="D966" i="1"/>
  <c r="E966" i="1"/>
  <c r="D967" i="1"/>
  <c r="E967" i="1"/>
  <c r="D968" i="1"/>
  <c r="E968" i="1"/>
  <c r="D969" i="1"/>
  <c r="E969" i="1"/>
  <c r="D970" i="1"/>
  <c r="E970" i="1"/>
  <c r="D971" i="1"/>
  <c r="E971" i="1"/>
  <c r="D972" i="1"/>
  <c r="E972" i="1"/>
  <c r="D973" i="1"/>
  <c r="E973" i="1"/>
  <c r="D974" i="1"/>
  <c r="E974" i="1"/>
  <c r="D975" i="1"/>
  <c r="E975" i="1"/>
  <c r="D976" i="1"/>
  <c r="E976" i="1"/>
  <c r="D977" i="1"/>
  <c r="E977" i="1"/>
  <c r="D978" i="1"/>
  <c r="E978" i="1"/>
  <c r="D979" i="1"/>
  <c r="E979" i="1"/>
  <c r="D980" i="1"/>
  <c r="E980" i="1"/>
  <c r="D981" i="1"/>
  <c r="E981" i="1"/>
  <c r="D982" i="1"/>
  <c r="E982" i="1"/>
  <c r="D983" i="1"/>
  <c r="E983" i="1"/>
  <c r="D984" i="1"/>
  <c r="E984" i="1"/>
  <c r="D985" i="1"/>
  <c r="E985" i="1"/>
  <c r="D986" i="1"/>
  <c r="E986" i="1"/>
  <c r="D987" i="1"/>
  <c r="E987" i="1"/>
  <c r="D988" i="1"/>
  <c r="E988" i="1"/>
  <c r="D989" i="1"/>
  <c r="E989" i="1"/>
  <c r="D990" i="1"/>
  <c r="E990" i="1"/>
  <c r="D991" i="1"/>
  <c r="E991" i="1"/>
  <c r="D992" i="1"/>
  <c r="E992" i="1"/>
  <c r="D993" i="1"/>
  <c r="E993" i="1"/>
  <c r="D994" i="1"/>
  <c r="E994" i="1"/>
  <c r="D995" i="1"/>
  <c r="E995" i="1"/>
  <c r="D996" i="1"/>
  <c r="E996" i="1"/>
  <c r="D997" i="1"/>
  <c r="E997" i="1"/>
  <c r="D998" i="1"/>
  <c r="E998" i="1"/>
  <c r="D999" i="1"/>
  <c r="E999" i="1"/>
  <c r="D1000" i="1"/>
  <c r="E1000" i="1"/>
  <c r="D1001" i="1"/>
  <c r="E1001" i="1"/>
  <c r="D1002" i="1"/>
  <c r="E1002" i="1"/>
  <c r="D1003" i="1"/>
  <c r="E1003" i="1"/>
  <c r="D1004" i="1"/>
  <c r="E1004" i="1"/>
  <c r="D1005" i="1"/>
  <c r="E1005" i="1"/>
  <c r="D1006" i="1"/>
  <c r="E1006" i="1"/>
  <c r="D1007" i="1"/>
  <c r="E1007" i="1"/>
  <c r="D1008" i="1"/>
  <c r="E1008" i="1"/>
  <c r="D1009" i="1"/>
  <c r="E1009" i="1"/>
  <c r="D1010" i="1"/>
  <c r="E1010" i="1"/>
  <c r="D1011" i="1"/>
  <c r="E1011" i="1"/>
  <c r="D1012" i="1"/>
  <c r="E1012" i="1"/>
  <c r="D1013" i="1"/>
  <c r="E1013" i="1"/>
  <c r="D1014" i="1"/>
  <c r="E1014" i="1"/>
  <c r="D1015" i="1"/>
  <c r="E1015" i="1"/>
  <c r="D1016" i="1"/>
  <c r="E1016" i="1"/>
  <c r="D1017" i="1"/>
  <c r="E1017" i="1"/>
  <c r="D1018" i="1"/>
  <c r="E1018" i="1"/>
  <c r="D1019" i="1"/>
  <c r="E1019" i="1"/>
  <c r="D1020" i="1"/>
  <c r="E1020" i="1"/>
  <c r="D1021" i="1"/>
  <c r="E1021" i="1"/>
  <c r="D1022" i="1"/>
  <c r="E1022" i="1"/>
  <c r="D1023" i="1"/>
  <c r="E1023" i="1"/>
  <c r="D1024" i="1"/>
  <c r="E1024" i="1"/>
  <c r="D1025" i="1"/>
  <c r="E1025" i="1"/>
  <c r="D1026" i="1"/>
  <c r="E1026" i="1"/>
  <c r="D1027" i="1"/>
  <c r="E1027" i="1"/>
  <c r="D1028" i="1"/>
  <c r="E1028" i="1"/>
  <c r="D1029" i="1"/>
  <c r="E1029" i="1"/>
  <c r="D1030" i="1"/>
  <c r="E1030" i="1"/>
  <c r="D1031" i="1"/>
  <c r="E1031" i="1"/>
  <c r="D1032" i="1"/>
  <c r="E1032" i="1"/>
  <c r="D1033" i="1"/>
  <c r="E1033" i="1"/>
  <c r="D1034" i="1"/>
  <c r="E1034" i="1"/>
  <c r="D1035" i="1"/>
  <c r="E1035" i="1"/>
  <c r="D1036" i="1"/>
  <c r="E1036" i="1"/>
  <c r="D1037" i="1"/>
  <c r="E1037" i="1"/>
  <c r="D1038" i="1"/>
  <c r="E1038" i="1"/>
  <c r="D1039" i="1"/>
  <c r="E1039" i="1"/>
  <c r="D1040" i="1"/>
  <c r="E1040" i="1"/>
  <c r="D1041" i="1"/>
  <c r="E1041" i="1"/>
  <c r="D1042" i="1"/>
  <c r="E1042" i="1"/>
  <c r="D1043" i="1"/>
  <c r="E1043" i="1"/>
  <c r="D1044" i="1"/>
  <c r="E1044" i="1"/>
  <c r="D1045" i="1"/>
  <c r="E1045" i="1"/>
  <c r="D1046" i="1"/>
  <c r="E1046" i="1"/>
  <c r="D1047" i="1"/>
  <c r="E1047" i="1"/>
  <c r="D1048" i="1"/>
  <c r="E1048" i="1"/>
  <c r="D1049" i="1"/>
  <c r="E1049" i="1"/>
  <c r="D1050" i="1"/>
  <c r="E1050" i="1"/>
  <c r="D1051" i="1"/>
  <c r="E1051" i="1"/>
  <c r="D1052" i="1"/>
  <c r="E1052" i="1"/>
  <c r="D1053" i="1"/>
  <c r="E1053" i="1"/>
  <c r="D1054" i="1"/>
  <c r="E1054" i="1"/>
  <c r="D1055" i="1"/>
  <c r="E1055" i="1"/>
  <c r="D1056" i="1"/>
  <c r="E1056" i="1"/>
  <c r="D1057" i="1"/>
  <c r="E1057" i="1"/>
  <c r="D1058" i="1"/>
  <c r="E1058" i="1"/>
  <c r="D1059" i="1"/>
  <c r="E1059" i="1"/>
  <c r="D1060" i="1"/>
  <c r="E1060" i="1"/>
  <c r="D1061" i="1"/>
  <c r="E1061" i="1"/>
  <c r="D1062" i="1"/>
  <c r="E1062" i="1"/>
  <c r="D1063" i="1"/>
  <c r="E1063" i="1"/>
  <c r="D1064" i="1"/>
  <c r="E1064" i="1"/>
  <c r="D1065" i="1"/>
  <c r="E1065" i="1"/>
  <c r="D1066" i="1"/>
  <c r="E1066" i="1"/>
  <c r="D1067" i="1"/>
  <c r="E1067" i="1"/>
  <c r="D1068" i="1"/>
  <c r="E1068" i="1"/>
  <c r="D1069" i="1"/>
  <c r="E1069" i="1"/>
  <c r="D1070" i="1"/>
  <c r="E1070" i="1"/>
  <c r="D1071" i="1"/>
  <c r="E1071" i="1"/>
  <c r="D1072" i="1"/>
  <c r="E1072" i="1"/>
  <c r="D1073" i="1"/>
  <c r="E1073" i="1"/>
  <c r="D1074" i="1"/>
  <c r="E1074" i="1"/>
  <c r="D1075" i="1"/>
  <c r="E1075" i="1"/>
  <c r="D1076" i="1"/>
  <c r="E1076" i="1"/>
  <c r="D1077" i="1"/>
  <c r="E1077" i="1"/>
  <c r="D1078" i="1"/>
  <c r="E1078" i="1"/>
  <c r="D1079" i="1"/>
  <c r="E1079" i="1"/>
  <c r="D1080" i="1"/>
  <c r="E1080" i="1"/>
  <c r="D1081" i="1"/>
  <c r="E1081" i="1"/>
  <c r="D1082" i="1"/>
  <c r="E1082" i="1"/>
  <c r="D1083" i="1"/>
  <c r="E1083" i="1"/>
  <c r="D1084" i="1"/>
  <c r="E1084" i="1"/>
  <c r="D1085" i="1"/>
  <c r="E1085" i="1"/>
  <c r="D1086" i="1"/>
  <c r="E1086" i="1"/>
  <c r="D1087" i="1"/>
  <c r="E1087" i="1"/>
  <c r="D1088" i="1"/>
  <c r="E1088" i="1"/>
  <c r="D1089" i="1"/>
  <c r="E1089" i="1"/>
  <c r="D1090" i="1"/>
  <c r="E1090" i="1"/>
  <c r="D1091" i="1"/>
  <c r="E1091" i="1"/>
  <c r="D1092" i="1"/>
  <c r="E1092" i="1"/>
  <c r="D1093" i="1"/>
  <c r="E1093" i="1"/>
  <c r="D1094" i="1"/>
  <c r="E1094" i="1"/>
  <c r="D1095" i="1"/>
  <c r="E1095" i="1"/>
  <c r="D1096" i="1"/>
  <c r="E1096" i="1"/>
  <c r="D1097" i="1"/>
  <c r="E1097" i="1"/>
  <c r="D1098" i="1"/>
  <c r="E1098" i="1"/>
  <c r="D1099" i="1"/>
  <c r="E1099" i="1"/>
  <c r="D1100" i="1"/>
  <c r="E1100" i="1"/>
  <c r="D1101" i="1"/>
  <c r="E1101" i="1"/>
  <c r="D1102" i="1"/>
  <c r="E1102" i="1"/>
  <c r="D1103" i="1"/>
  <c r="E1103" i="1"/>
  <c r="D1104" i="1"/>
  <c r="E1104" i="1"/>
  <c r="D1105" i="1"/>
  <c r="E1105" i="1"/>
  <c r="D1106" i="1"/>
  <c r="E1106" i="1"/>
  <c r="D1107" i="1"/>
  <c r="E1107" i="1"/>
  <c r="D1108" i="1"/>
  <c r="E1108" i="1"/>
  <c r="D1109" i="1"/>
  <c r="E1109" i="1"/>
  <c r="D1110" i="1"/>
  <c r="E1110" i="1"/>
  <c r="D1111" i="1"/>
  <c r="E1111" i="1"/>
  <c r="D1112" i="1"/>
  <c r="E1112" i="1"/>
  <c r="D1113" i="1"/>
  <c r="E1113" i="1"/>
  <c r="D1114" i="1"/>
  <c r="E1114" i="1"/>
  <c r="D1115" i="1"/>
  <c r="E1115" i="1"/>
  <c r="D1116" i="1"/>
  <c r="E1116" i="1"/>
  <c r="D1117" i="1"/>
  <c r="E1117" i="1"/>
  <c r="D1118" i="1"/>
  <c r="E1118" i="1"/>
  <c r="D1119" i="1"/>
  <c r="E1119" i="1"/>
  <c r="D1120" i="1"/>
  <c r="E1120" i="1"/>
  <c r="D1121" i="1"/>
  <c r="E1121" i="1"/>
  <c r="D1122" i="1"/>
  <c r="E1122" i="1"/>
  <c r="D1123" i="1"/>
  <c r="E1123" i="1"/>
  <c r="D1124" i="1"/>
  <c r="E1124" i="1"/>
  <c r="D1125" i="1"/>
  <c r="E1125" i="1"/>
  <c r="D1126" i="1"/>
  <c r="E1126" i="1"/>
  <c r="D1127" i="1"/>
  <c r="E1127" i="1"/>
  <c r="D1128" i="1"/>
  <c r="E1128" i="1"/>
  <c r="D1129" i="1"/>
  <c r="E1129" i="1"/>
  <c r="D1130" i="1"/>
  <c r="E1130" i="1"/>
  <c r="D1131" i="1"/>
  <c r="E1131" i="1"/>
  <c r="D1132" i="1"/>
  <c r="E1132" i="1"/>
  <c r="D1133" i="1"/>
  <c r="E1133" i="1"/>
  <c r="D1134" i="1"/>
  <c r="E1134" i="1"/>
  <c r="D1135" i="1"/>
  <c r="E1135" i="1"/>
  <c r="D1136" i="1"/>
  <c r="E1136" i="1"/>
  <c r="D1137" i="1"/>
  <c r="E1137" i="1"/>
  <c r="D1138" i="1"/>
  <c r="E1138" i="1"/>
  <c r="D1139" i="1"/>
  <c r="E1139" i="1"/>
  <c r="D1140" i="1"/>
  <c r="E1140" i="1"/>
  <c r="D1141" i="1"/>
  <c r="E1141" i="1"/>
  <c r="D1142" i="1"/>
  <c r="E1142" i="1"/>
  <c r="D1143" i="1"/>
  <c r="E1143" i="1"/>
  <c r="D1144" i="1"/>
  <c r="E1144" i="1"/>
  <c r="D1145" i="1"/>
  <c r="E1145" i="1"/>
  <c r="D1146" i="1"/>
  <c r="E1146" i="1"/>
  <c r="D1147" i="1"/>
  <c r="E1147" i="1"/>
  <c r="D1148" i="1"/>
  <c r="E1148" i="1"/>
  <c r="D1149" i="1"/>
  <c r="E1149" i="1"/>
  <c r="D1150" i="1"/>
  <c r="E1150" i="1"/>
  <c r="D1151" i="1"/>
  <c r="E1151" i="1"/>
  <c r="D1152" i="1"/>
  <c r="E1152" i="1"/>
  <c r="D1153" i="1"/>
  <c r="E1153" i="1"/>
  <c r="D1154" i="1"/>
  <c r="E1154" i="1"/>
  <c r="D1155" i="1"/>
  <c r="E1155" i="1"/>
  <c r="D1156" i="1"/>
  <c r="E1156" i="1"/>
  <c r="D1157" i="1"/>
  <c r="E1157" i="1"/>
  <c r="D1158" i="1"/>
  <c r="E1158" i="1"/>
  <c r="D1159" i="1"/>
  <c r="E1159" i="1"/>
  <c r="D1160" i="1"/>
  <c r="E1160" i="1"/>
  <c r="D1161" i="1"/>
  <c r="E1161" i="1"/>
  <c r="D1162" i="1"/>
  <c r="E1162" i="1"/>
  <c r="D1163" i="1"/>
  <c r="E1163" i="1"/>
  <c r="D1164" i="1"/>
  <c r="E1164" i="1"/>
  <c r="D1165" i="1"/>
  <c r="E1165" i="1"/>
  <c r="D1166" i="1"/>
  <c r="E1166" i="1"/>
  <c r="D1167" i="1"/>
  <c r="E1167" i="1"/>
  <c r="D1168" i="1"/>
  <c r="E1168" i="1"/>
  <c r="D1169" i="1"/>
  <c r="E1169" i="1"/>
  <c r="D1170" i="1"/>
  <c r="E1170" i="1"/>
  <c r="D1171" i="1"/>
  <c r="E1171" i="1"/>
  <c r="D1172" i="1"/>
  <c r="E1172" i="1"/>
  <c r="D1173" i="1"/>
  <c r="E1173" i="1"/>
  <c r="D1174" i="1"/>
  <c r="E1174" i="1"/>
  <c r="D1175" i="1"/>
  <c r="E1175" i="1"/>
  <c r="D1176" i="1"/>
  <c r="E1176" i="1"/>
  <c r="D1177" i="1"/>
  <c r="E1177" i="1"/>
  <c r="D1178" i="1"/>
  <c r="E1178" i="1"/>
  <c r="D1179" i="1"/>
  <c r="E1179" i="1"/>
  <c r="D1180" i="1"/>
  <c r="E1180" i="1"/>
  <c r="D1181" i="1"/>
  <c r="E1181" i="1"/>
  <c r="D1182" i="1"/>
  <c r="E1182" i="1"/>
  <c r="D1183" i="1"/>
  <c r="E1183" i="1"/>
  <c r="D1184" i="1"/>
  <c r="E1184" i="1"/>
  <c r="D1185" i="1"/>
  <c r="E1185" i="1"/>
  <c r="D1186" i="1"/>
  <c r="E1186" i="1"/>
  <c r="D1187" i="1"/>
  <c r="E1187" i="1"/>
  <c r="D1188" i="1"/>
  <c r="E1188" i="1"/>
  <c r="D1189" i="1"/>
  <c r="E1189" i="1"/>
  <c r="D1190" i="1"/>
  <c r="E1190" i="1"/>
  <c r="D1191" i="1"/>
  <c r="E1191" i="1"/>
  <c r="D1192" i="1"/>
  <c r="E1192" i="1"/>
  <c r="D1193" i="1"/>
  <c r="E1193" i="1"/>
  <c r="D1194" i="1"/>
  <c r="E1194" i="1"/>
  <c r="D1195" i="1"/>
  <c r="E1195" i="1"/>
  <c r="D1196" i="1"/>
  <c r="E1196" i="1"/>
  <c r="D1197" i="1"/>
  <c r="E1197" i="1"/>
  <c r="D1198" i="1"/>
  <c r="E1198" i="1"/>
  <c r="D1199" i="1"/>
  <c r="E1199" i="1"/>
  <c r="D1200" i="1"/>
  <c r="E1200" i="1"/>
  <c r="D1201" i="1"/>
  <c r="E1201" i="1"/>
  <c r="D1202" i="1"/>
  <c r="E1202" i="1"/>
  <c r="D1203" i="1"/>
  <c r="E1203" i="1"/>
  <c r="D1204" i="1"/>
  <c r="E1204" i="1"/>
  <c r="D1205" i="1"/>
  <c r="E1205" i="1"/>
  <c r="D1206" i="1"/>
  <c r="E1206" i="1"/>
  <c r="D1207" i="1"/>
  <c r="E1207" i="1"/>
  <c r="D1208" i="1"/>
  <c r="E1208" i="1"/>
  <c r="D1209" i="1"/>
  <c r="E1209" i="1"/>
  <c r="D1210" i="1"/>
  <c r="E1210" i="1"/>
  <c r="D1211" i="1"/>
  <c r="E1211" i="1"/>
  <c r="D1212" i="1"/>
  <c r="E1212" i="1"/>
  <c r="D1213" i="1"/>
  <c r="E1213" i="1"/>
  <c r="D1214" i="1"/>
  <c r="E1214" i="1"/>
  <c r="D1215" i="1"/>
  <c r="E1215" i="1"/>
  <c r="D1216" i="1"/>
  <c r="E1216" i="1"/>
  <c r="D1217" i="1"/>
  <c r="E1217" i="1"/>
  <c r="D1218" i="1"/>
  <c r="E1218" i="1"/>
  <c r="D1219" i="1"/>
  <c r="E1219" i="1"/>
  <c r="D1220" i="1"/>
  <c r="E1220" i="1"/>
  <c r="D1221" i="1"/>
  <c r="E1221" i="1"/>
  <c r="D1222" i="1"/>
  <c r="E1222" i="1"/>
  <c r="D1223" i="1"/>
  <c r="E1223" i="1"/>
  <c r="D1224" i="1"/>
  <c r="E1224" i="1"/>
  <c r="D1225" i="1"/>
  <c r="E1225" i="1"/>
  <c r="D1226" i="1"/>
  <c r="E1226" i="1"/>
  <c r="D1227" i="1"/>
  <c r="E1227" i="1"/>
  <c r="D1228" i="1"/>
  <c r="E1228" i="1"/>
  <c r="D1229" i="1"/>
  <c r="E1229" i="1"/>
  <c r="D1230" i="1"/>
  <c r="E1230" i="1"/>
  <c r="D1231" i="1"/>
  <c r="E1231" i="1"/>
  <c r="D1232" i="1"/>
  <c r="E1232" i="1"/>
  <c r="D1233" i="1"/>
  <c r="E1233" i="1"/>
  <c r="D1234" i="1"/>
  <c r="E1234" i="1"/>
  <c r="D1235" i="1"/>
  <c r="E1235" i="1"/>
  <c r="D1236" i="1"/>
  <c r="E1236" i="1"/>
  <c r="D1237" i="1"/>
  <c r="E1237" i="1"/>
  <c r="D1238" i="1"/>
  <c r="E1238" i="1"/>
  <c r="D1239" i="1"/>
  <c r="E1239" i="1"/>
  <c r="D1240" i="1"/>
  <c r="E1240" i="1"/>
  <c r="D1241" i="1"/>
  <c r="E1241" i="1"/>
  <c r="D1242" i="1"/>
  <c r="E1242" i="1"/>
  <c r="D1243" i="1"/>
  <c r="E1243" i="1"/>
  <c r="D1244" i="1"/>
  <c r="E1244" i="1"/>
  <c r="D1245" i="1"/>
  <c r="E1245" i="1"/>
  <c r="D1246" i="1"/>
  <c r="E1246" i="1"/>
  <c r="D1247" i="1"/>
  <c r="E1247" i="1"/>
  <c r="D1248" i="1"/>
  <c r="E1248" i="1"/>
  <c r="D1249" i="1"/>
  <c r="E1249" i="1"/>
  <c r="D1250" i="1"/>
  <c r="E1250" i="1"/>
  <c r="D1251" i="1"/>
  <c r="E1251" i="1"/>
  <c r="D1252" i="1"/>
  <c r="E1252" i="1"/>
  <c r="D1253" i="1"/>
  <c r="E1253" i="1"/>
  <c r="D1254" i="1"/>
  <c r="E1254" i="1"/>
  <c r="D1255" i="1"/>
  <c r="E1255" i="1"/>
  <c r="D1256" i="1"/>
  <c r="E1256" i="1"/>
  <c r="D1257" i="1"/>
  <c r="E1257" i="1"/>
  <c r="D1258" i="1"/>
  <c r="E1258" i="1"/>
  <c r="D1259" i="1"/>
  <c r="E1259" i="1"/>
  <c r="D1260" i="1"/>
  <c r="E1260" i="1"/>
  <c r="D1261" i="1"/>
  <c r="E1261" i="1"/>
  <c r="D1262" i="1"/>
  <c r="E1262" i="1"/>
  <c r="D1263" i="1"/>
  <c r="E1263" i="1"/>
  <c r="D1264" i="1"/>
  <c r="E1264" i="1"/>
  <c r="D1265" i="1"/>
  <c r="E1265" i="1"/>
  <c r="D1266" i="1"/>
  <c r="E1266" i="1"/>
  <c r="D1267" i="1"/>
  <c r="E1267" i="1"/>
  <c r="D1268" i="1"/>
  <c r="E1268" i="1"/>
  <c r="D1269" i="1"/>
  <c r="E1269" i="1"/>
  <c r="D1270" i="1"/>
  <c r="E1270" i="1"/>
  <c r="D1271" i="1"/>
  <c r="E1271" i="1"/>
  <c r="D1272" i="1"/>
  <c r="E1272" i="1"/>
  <c r="D1273" i="1"/>
  <c r="E1273" i="1"/>
  <c r="D1274" i="1"/>
  <c r="E1274" i="1"/>
  <c r="D1275" i="1"/>
  <c r="E1275" i="1"/>
  <c r="D1276" i="1"/>
  <c r="E1276" i="1"/>
  <c r="D1277" i="1"/>
  <c r="E1277" i="1"/>
  <c r="D1278" i="1"/>
  <c r="E1278" i="1"/>
  <c r="D1279" i="1"/>
  <c r="E1279" i="1"/>
  <c r="D1280" i="1"/>
  <c r="E1280" i="1"/>
  <c r="D1281" i="1"/>
  <c r="E1281" i="1"/>
  <c r="D1282" i="1"/>
  <c r="E1282" i="1"/>
  <c r="D1283" i="1"/>
  <c r="E1283" i="1"/>
  <c r="D1284" i="1"/>
  <c r="E1284" i="1"/>
  <c r="D1285" i="1"/>
  <c r="E1285" i="1"/>
  <c r="D1286" i="1"/>
  <c r="E1286" i="1"/>
  <c r="D1287" i="1"/>
  <c r="E1287" i="1"/>
  <c r="D1288" i="1"/>
  <c r="E1288" i="1"/>
  <c r="D1289" i="1"/>
  <c r="E1289" i="1"/>
  <c r="D1290" i="1"/>
  <c r="E1290" i="1"/>
  <c r="D1291" i="1"/>
  <c r="E1291" i="1"/>
  <c r="D1292" i="1"/>
  <c r="E1292" i="1"/>
  <c r="D1293" i="1"/>
  <c r="E1293" i="1"/>
  <c r="D1294" i="1"/>
  <c r="E1294" i="1"/>
  <c r="D1295" i="1"/>
  <c r="E1295" i="1"/>
  <c r="D1296" i="1"/>
  <c r="E1296" i="1"/>
  <c r="D1297" i="1"/>
  <c r="E1297" i="1"/>
  <c r="D1298" i="1"/>
  <c r="E1298" i="1"/>
  <c r="D1299" i="1"/>
  <c r="E1299" i="1"/>
  <c r="D1300" i="1"/>
  <c r="E1300" i="1"/>
  <c r="D1301" i="1"/>
  <c r="E1301" i="1"/>
  <c r="D1302" i="1"/>
  <c r="E1302" i="1"/>
  <c r="D1303" i="1"/>
  <c r="E1303" i="1"/>
  <c r="D1304" i="1"/>
  <c r="E1304" i="1"/>
  <c r="D1305" i="1"/>
  <c r="E1305" i="1"/>
  <c r="D1306" i="1"/>
  <c r="E1306" i="1"/>
  <c r="D1307" i="1"/>
  <c r="E1307" i="1"/>
  <c r="D1308" i="1"/>
  <c r="E1308" i="1"/>
  <c r="D1309" i="1"/>
  <c r="E1309" i="1"/>
  <c r="D1310" i="1"/>
  <c r="E1310" i="1"/>
  <c r="D1311" i="1"/>
  <c r="E1311" i="1"/>
  <c r="D1312" i="1"/>
  <c r="E1312" i="1"/>
  <c r="D1313" i="1"/>
  <c r="E1313" i="1"/>
  <c r="D1314" i="1"/>
  <c r="E1314" i="1"/>
  <c r="D1315" i="1"/>
  <c r="E1315" i="1"/>
  <c r="D1316" i="1"/>
  <c r="E1316" i="1"/>
  <c r="D1317" i="1"/>
  <c r="E1317" i="1"/>
  <c r="D1318" i="1"/>
  <c r="E1318" i="1"/>
  <c r="D1319" i="1"/>
  <c r="E1319" i="1"/>
  <c r="D1320" i="1"/>
  <c r="E1320" i="1"/>
  <c r="D1321" i="1"/>
  <c r="E1321" i="1"/>
  <c r="D1322" i="1"/>
  <c r="E1322" i="1"/>
  <c r="D1323" i="1"/>
  <c r="E1323" i="1"/>
  <c r="D1324" i="1"/>
  <c r="E1324" i="1"/>
  <c r="D1325" i="1"/>
  <c r="E1325" i="1"/>
  <c r="D1326" i="1"/>
  <c r="E1326" i="1"/>
  <c r="D1327" i="1"/>
  <c r="E1327" i="1"/>
  <c r="D1328" i="1"/>
  <c r="E1328" i="1"/>
  <c r="D1329" i="1"/>
  <c r="E1329" i="1"/>
  <c r="D1330" i="1"/>
  <c r="E1330" i="1"/>
  <c r="D1331" i="1"/>
  <c r="E1331" i="1"/>
  <c r="D1332" i="1"/>
  <c r="E1332" i="1"/>
  <c r="D1333" i="1"/>
  <c r="E1333" i="1"/>
  <c r="D1334" i="1"/>
  <c r="E1334" i="1"/>
  <c r="D1335" i="1"/>
  <c r="E1335" i="1"/>
  <c r="D1336" i="1"/>
  <c r="E1336" i="1"/>
  <c r="D1337" i="1"/>
  <c r="E1337" i="1"/>
  <c r="D1338" i="1"/>
  <c r="E1338" i="1"/>
  <c r="D1339" i="1"/>
  <c r="E1339" i="1"/>
  <c r="D1340" i="1"/>
  <c r="E1340" i="1"/>
  <c r="D1341" i="1"/>
  <c r="E1341" i="1"/>
  <c r="D1342" i="1"/>
  <c r="E1342" i="1"/>
  <c r="D1343" i="1"/>
  <c r="E1343" i="1"/>
  <c r="D1344" i="1"/>
  <c r="E1344" i="1"/>
  <c r="D1345" i="1"/>
  <c r="E1345" i="1"/>
  <c r="D1346" i="1"/>
  <c r="E1346" i="1"/>
  <c r="D1347" i="1"/>
  <c r="E1347" i="1"/>
  <c r="D1348" i="1"/>
  <c r="E1348" i="1"/>
  <c r="D1349" i="1"/>
  <c r="E1349" i="1"/>
  <c r="D1350" i="1"/>
  <c r="E1350" i="1"/>
  <c r="D1351" i="1"/>
  <c r="E1351" i="1"/>
  <c r="D1352" i="1"/>
  <c r="E1352" i="1"/>
  <c r="D1353" i="1"/>
  <c r="E1353" i="1"/>
  <c r="D1354" i="1"/>
  <c r="E1354" i="1"/>
  <c r="D1355" i="1"/>
  <c r="E1355" i="1"/>
  <c r="D1356" i="1"/>
  <c r="E1356" i="1"/>
  <c r="D1357" i="1"/>
  <c r="E1357" i="1"/>
  <c r="D1358" i="1"/>
  <c r="E1358" i="1"/>
  <c r="D1359" i="1"/>
  <c r="E1359" i="1"/>
  <c r="D1360" i="1"/>
  <c r="E1360" i="1"/>
  <c r="D1361" i="1"/>
  <c r="E1361" i="1"/>
  <c r="D1362" i="1"/>
  <c r="E1362" i="1"/>
  <c r="D1363" i="1"/>
  <c r="E1363" i="1"/>
  <c r="D1364" i="1"/>
  <c r="E1364" i="1"/>
  <c r="D1365" i="1"/>
  <c r="E1365" i="1"/>
  <c r="D1366" i="1"/>
  <c r="E1366" i="1"/>
  <c r="D1367" i="1"/>
  <c r="E1367" i="1"/>
  <c r="D1368" i="1"/>
  <c r="E1368" i="1"/>
  <c r="D1369" i="1"/>
  <c r="E1369" i="1"/>
  <c r="D1370" i="1"/>
  <c r="E1370" i="1"/>
  <c r="D1371" i="1"/>
  <c r="E1371" i="1"/>
  <c r="D1372" i="1"/>
  <c r="E1372" i="1"/>
  <c r="A656" i="1"/>
  <c r="B656" i="1"/>
  <c r="A657" i="1"/>
  <c r="B657" i="1"/>
  <c r="A658" i="1"/>
  <c r="B658" i="1"/>
  <c r="A659" i="1"/>
  <c r="B659" i="1"/>
  <c r="A660" i="1"/>
  <c r="B660" i="1"/>
  <c r="A661" i="1"/>
  <c r="B661" i="1"/>
  <c r="A662" i="1"/>
  <c r="B662" i="1"/>
  <c r="A663" i="1"/>
  <c r="B663" i="1"/>
  <c r="A664" i="1"/>
  <c r="B664" i="1"/>
  <c r="A665" i="1"/>
  <c r="B665" i="1"/>
  <c r="A666" i="1"/>
  <c r="B666" i="1"/>
  <c r="A667" i="1"/>
  <c r="B667" i="1"/>
  <c r="A668" i="1"/>
  <c r="B668" i="1"/>
  <c r="A669" i="1"/>
  <c r="B669" i="1"/>
  <c r="A670" i="1"/>
  <c r="B670" i="1"/>
  <c r="A671" i="1"/>
  <c r="B671" i="1"/>
  <c r="A672" i="1"/>
  <c r="B672" i="1"/>
  <c r="A673" i="1"/>
  <c r="B673" i="1"/>
  <c r="A674" i="1"/>
  <c r="B674" i="1"/>
  <c r="A675" i="1"/>
  <c r="B675" i="1"/>
  <c r="A676" i="1"/>
  <c r="B676" i="1"/>
  <c r="A677" i="1"/>
  <c r="B677" i="1"/>
  <c r="A678" i="1"/>
  <c r="B678" i="1"/>
  <c r="A679" i="1"/>
  <c r="B679" i="1"/>
  <c r="A680" i="1"/>
  <c r="B680" i="1"/>
  <c r="A681" i="1"/>
  <c r="B681" i="1"/>
  <c r="A682" i="1"/>
  <c r="B682" i="1"/>
  <c r="A683" i="1"/>
  <c r="B683" i="1"/>
  <c r="A684" i="1"/>
  <c r="B684" i="1"/>
  <c r="A685" i="1"/>
  <c r="B685" i="1"/>
  <c r="A686" i="1"/>
  <c r="B686" i="1"/>
  <c r="A687" i="1"/>
  <c r="B687" i="1"/>
  <c r="A688" i="1"/>
  <c r="B688" i="1"/>
  <c r="A689" i="1"/>
  <c r="B689" i="1"/>
  <c r="A690" i="1"/>
  <c r="B690" i="1"/>
  <c r="A691" i="1"/>
  <c r="B691" i="1"/>
  <c r="A692" i="1"/>
  <c r="B692" i="1"/>
  <c r="A693" i="1"/>
  <c r="B693" i="1"/>
  <c r="A694" i="1"/>
  <c r="B694" i="1"/>
  <c r="A695" i="1"/>
  <c r="B695" i="1"/>
  <c r="A696" i="1"/>
  <c r="B696" i="1"/>
  <c r="A697" i="1"/>
  <c r="B697" i="1"/>
  <c r="A698" i="1"/>
  <c r="B698" i="1"/>
  <c r="A699" i="1"/>
  <c r="B699" i="1"/>
  <c r="A700" i="1"/>
  <c r="B700" i="1"/>
  <c r="A701" i="1"/>
  <c r="B701" i="1"/>
  <c r="A702" i="1"/>
  <c r="B702" i="1"/>
  <c r="A703" i="1"/>
  <c r="B703" i="1"/>
  <c r="A704" i="1"/>
  <c r="B704" i="1"/>
  <c r="A705" i="1"/>
  <c r="B705" i="1"/>
  <c r="A706" i="1"/>
  <c r="B706" i="1"/>
  <c r="A707" i="1"/>
  <c r="B707" i="1"/>
  <c r="A708" i="1"/>
  <c r="B708" i="1"/>
  <c r="A709" i="1"/>
  <c r="B709" i="1"/>
  <c r="A710" i="1"/>
  <c r="B710" i="1"/>
  <c r="A711" i="1"/>
  <c r="B711" i="1"/>
  <c r="A712" i="1"/>
  <c r="B712" i="1"/>
  <c r="A713" i="1"/>
  <c r="B713" i="1"/>
  <c r="A714" i="1"/>
  <c r="B714" i="1"/>
  <c r="A715" i="1"/>
  <c r="B715" i="1"/>
  <c r="A716" i="1"/>
  <c r="B716" i="1"/>
  <c r="A717" i="1"/>
  <c r="B717" i="1"/>
  <c r="A718" i="1"/>
  <c r="B718" i="1"/>
  <c r="A719" i="1"/>
  <c r="B719" i="1"/>
  <c r="A720" i="1"/>
  <c r="B720" i="1"/>
  <c r="A721" i="1"/>
  <c r="B721" i="1"/>
  <c r="A722" i="1"/>
  <c r="B722" i="1"/>
  <c r="A723" i="1"/>
  <c r="B723" i="1"/>
  <c r="A724" i="1"/>
  <c r="B724" i="1"/>
  <c r="A725" i="1"/>
  <c r="B725" i="1"/>
  <c r="A726" i="1"/>
  <c r="B726" i="1"/>
  <c r="A727" i="1"/>
  <c r="B727" i="1"/>
  <c r="A728" i="1"/>
  <c r="B728" i="1"/>
  <c r="A729" i="1"/>
  <c r="B729" i="1"/>
  <c r="A730" i="1"/>
  <c r="B730" i="1"/>
  <c r="A731" i="1"/>
  <c r="B731" i="1"/>
  <c r="A732" i="1"/>
  <c r="B732" i="1"/>
  <c r="A733" i="1"/>
  <c r="B733" i="1"/>
  <c r="A734" i="1"/>
  <c r="B734" i="1"/>
  <c r="A735" i="1"/>
  <c r="B735" i="1"/>
  <c r="A736" i="1"/>
  <c r="B736" i="1"/>
  <c r="A737" i="1"/>
  <c r="B737" i="1"/>
  <c r="A738" i="1"/>
  <c r="B738" i="1"/>
  <c r="A739" i="1"/>
  <c r="B739" i="1"/>
  <c r="A740" i="1"/>
  <c r="B740" i="1"/>
  <c r="A741" i="1"/>
  <c r="B741" i="1"/>
  <c r="A742" i="1"/>
  <c r="B742" i="1"/>
  <c r="A743" i="1"/>
  <c r="B743" i="1"/>
  <c r="A744" i="1"/>
  <c r="B744" i="1"/>
  <c r="A745" i="1"/>
  <c r="B745" i="1"/>
  <c r="A746" i="1"/>
  <c r="B746" i="1"/>
  <c r="A747" i="1"/>
  <c r="B747" i="1"/>
  <c r="A748" i="1"/>
  <c r="B748" i="1"/>
  <c r="A749" i="1"/>
  <c r="B749" i="1"/>
  <c r="A750" i="1"/>
  <c r="B750" i="1"/>
  <c r="A751" i="1"/>
  <c r="B751" i="1"/>
  <c r="A752" i="1"/>
  <c r="B752" i="1"/>
  <c r="A753" i="1"/>
  <c r="B753" i="1"/>
  <c r="A754" i="1"/>
  <c r="B754" i="1"/>
  <c r="A755" i="1"/>
  <c r="B755" i="1"/>
  <c r="A756" i="1"/>
  <c r="B756" i="1"/>
  <c r="A757" i="1"/>
  <c r="B757" i="1"/>
  <c r="A758" i="1"/>
  <c r="B758" i="1"/>
  <c r="A759" i="1"/>
  <c r="B759" i="1"/>
  <c r="A760" i="1"/>
  <c r="B760" i="1"/>
  <c r="A761" i="1"/>
  <c r="B761" i="1"/>
  <c r="A762" i="1"/>
  <c r="B762" i="1"/>
  <c r="A763" i="1"/>
  <c r="B763" i="1"/>
  <c r="A764" i="1"/>
  <c r="B764" i="1"/>
  <c r="A765" i="1"/>
  <c r="B765" i="1"/>
  <c r="A766" i="1"/>
  <c r="B766" i="1"/>
  <c r="A767" i="1"/>
  <c r="B767" i="1"/>
  <c r="A768" i="1"/>
  <c r="B768" i="1"/>
  <c r="A769" i="1"/>
  <c r="B769" i="1"/>
  <c r="A770" i="1"/>
  <c r="B770" i="1"/>
  <c r="A771" i="1"/>
  <c r="B771" i="1"/>
  <c r="A772" i="1"/>
  <c r="B772" i="1"/>
  <c r="A773" i="1"/>
  <c r="B773" i="1"/>
  <c r="A774" i="1"/>
  <c r="B774" i="1"/>
  <c r="A775" i="1"/>
  <c r="B775" i="1"/>
  <c r="A776" i="1"/>
  <c r="B776" i="1"/>
  <c r="A777" i="1"/>
  <c r="B777" i="1"/>
  <c r="A778" i="1"/>
  <c r="B778" i="1"/>
  <c r="A779" i="1"/>
  <c r="B779" i="1"/>
  <c r="A780" i="1"/>
  <c r="B780" i="1"/>
  <c r="A781" i="1"/>
  <c r="B781" i="1"/>
  <c r="A782" i="1"/>
  <c r="B782" i="1"/>
  <c r="A783" i="1"/>
  <c r="B783" i="1"/>
  <c r="A784" i="1"/>
  <c r="B784" i="1"/>
  <c r="A785" i="1"/>
  <c r="B785" i="1"/>
  <c r="A786" i="1"/>
  <c r="B786" i="1"/>
  <c r="A787" i="1"/>
  <c r="B787" i="1"/>
  <c r="A788" i="1"/>
  <c r="B788" i="1"/>
  <c r="A789" i="1"/>
  <c r="B789" i="1"/>
  <c r="A790" i="1"/>
  <c r="B790" i="1"/>
  <c r="A791" i="1"/>
  <c r="B791" i="1"/>
  <c r="A792" i="1"/>
  <c r="B792" i="1"/>
  <c r="A793" i="1"/>
  <c r="B793" i="1"/>
  <c r="A794" i="1"/>
  <c r="B794" i="1"/>
  <c r="A795" i="1"/>
  <c r="B795" i="1"/>
  <c r="A796" i="1"/>
  <c r="B796" i="1"/>
  <c r="A797" i="1"/>
  <c r="B797" i="1"/>
  <c r="A798" i="1"/>
  <c r="B798" i="1"/>
  <c r="A799" i="1"/>
  <c r="B799" i="1"/>
  <c r="A800" i="1"/>
  <c r="B800" i="1"/>
  <c r="A801" i="1"/>
  <c r="B801" i="1"/>
  <c r="A802" i="1"/>
  <c r="B802" i="1"/>
  <c r="A803" i="1"/>
  <c r="B803" i="1"/>
  <c r="A804" i="1"/>
  <c r="B804" i="1"/>
  <c r="A805" i="1"/>
  <c r="B805" i="1"/>
  <c r="A806" i="1"/>
  <c r="B806" i="1"/>
  <c r="A807" i="1"/>
  <c r="B807" i="1"/>
  <c r="A808" i="1"/>
  <c r="B808" i="1"/>
  <c r="A809" i="1"/>
  <c r="B809" i="1"/>
  <c r="A810" i="1"/>
  <c r="B810" i="1"/>
  <c r="A811" i="1"/>
  <c r="B811" i="1"/>
  <c r="A812" i="1"/>
  <c r="B812" i="1"/>
  <c r="A813" i="1"/>
  <c r="B813" i="1"/>
  <c r="A814" i="1"/>
  <c r="B814" i="1"/>
  <c r="A815" i="1"/>
  <c r="B815" i="1"/>
  <c r="A816" i="1"/>
  <c r="B816" i="1"/>
  <c r="A817" i="1"/>
  <c r="B817" i="1"/>
  <c r="A818" i="1"/>
  <c r="B818" i="1"/>
  <c r="A819" i="1"/>
  <c r="B819" i="1"/>
  <c r="A820" i="1"/>
  <c r="B820" i="1"/>
  <c r="A821" i="1"/>
  <c r="B821" i="1"/>
  <c r="A822" i="1"/>
  <c r="B822" i="1"/>
  <c r="A823" i="1"/>
  <c r="B823" i="1"/>
  <c r="A824" i="1"/>
  <c r="B824" i="1"/>
  <c r="A825" i="1"/>
  <c r="B825" i="1"/>
  <c r="A826" i="1"/>
  <c r="B826" i="1"/>
  <c r="A827" i="1"/>
  <c r="B827" i="1"/>
  <c r="A828" i="1"/>
  <c r="B828" i="1"/>
  <c r="A829" i="1"/>
  <c r="B829" i="1"/>
  <c r="A830" i="1"/>
  <c r="B830" i="1"/>
  <c r="A831" i="1"/>
  <c r="B831" i="1"/>
  <c r="A832" i="1"/>
  <c r="B832" i="1"/>
  <c r="A833" i="1"/>
  <c r="B833" i="1"/>
  <c r="A834" i="1"/>
  <c r="B834" i="1"/>
  <c r="A835" i="1"/>
  <c r="B835" i="1"/>
  <c r="A836" i="1"/>
  <c r="B836" i="1"/>
  <c r="A837" i="1"/>
  <c r="B837" i="1"/>
  <c r="A838" i="1"/>
  <c r="B838" i="1"/>
  <c r="A839" i="1"/>
  <c r="B839" i="1"/>
  <c r="A840" i="1"/>
  <c r="B840" i="1"/>
  <c r="A841" i="1"/>
  <c r="B841" i="1"/>
  <c r="A842" i="1"/>
  <c r="B842" i="1"/>
  <c r="A843" i="1"/>
  <c r="B843" i="1"/>
  <c r="A844" i="1"/>
  <c r="B844" i="1"/>
  <c r="A845" i="1"/>
  <c r="B845" i="1"/>
  <c r="A846" i="1"/>
  <c r="B846" i="1"/>
  <c r="A847" i="1"/>
  <c r="B847" i="1"/>
  <c r="A848" i="1"/>
  <c r="B848" i="1"/>
  <c r="A849" i="1"/>
  <c r="B849" i="1"/>
  <c r="A850" i="1"/>
  <c r="B850" i="1"/>
  <c r="A851" i="1"/>
  <c r="B851" i="1"/>
  <c r="A852" i="1"/>
  <c r="B852" i="1"/>
  <c r="A853" i="1"/>
  <c r="B853" i="1"/>
  <c r="A854" i="1"/>
  <c r="B854" i="1"/>
  <c r="A855" i="1"/>
  <c r="B855" i="1"/>
  <c r="A856" i="1"/>
  <c r="B856" i="1"/>
  <c r="A857" i="1"/>
  <c r="B857" i="1"/>
  <c r="A858" i="1"/>
  <c r="B858" i="1"/>
  <c r="A859" i="1"/>
  <c r="B859" i="1"/>
  <c r="A860" i="1"/>
  <c r="B860" i="1"/>
  <c r="A861" i="1"/>
  <c r="B861" i="1"/>
  <c r="A862" i="1"/>
  <c r="B862" i="1"/>
  <c r="A863" i="1"/>
  <c r="B863" i="1"/>
  <c r="A864" i="1"/>
  <c r="B864" i="1"/>
  <c r="A865" i="1"/>
  <c r="B865" i="1"/>
  <c r="A866" i="1"/>
  <c r="B866" i="1"/>
  <c r="A867" i="1"/>
  <c r="B867" i="1"/>
  <c r="A868" i="1"/>
  <c r="B868" i="1"/>
  <c r="A869" i="1"/>
  <c r="B869" i="1"/>
  <c r="A870" i="1"/>
  <c r="B870" i="1"/>
  <c r="A871" i="1"/>
  <c r="B871" i="1"/>
  <c r="A872" i="1"/>
  <c r="B872" i="1"/>
  <c r="A873" i="1"/>
  <c r="B873" i="1"/>
  <c r="A874" i="1"/>
  <c r="B874" i="1"/>
  <c r="A875" i="1"/>
  <c r="B875" i="1"/>
  <c r="A876" i="1"/>
  <c r="B876" i="1"/>
  <c r="A877" i="1"/>
  <c r="B877" i="1"/>
  <c r="A878" i="1"/>
  <c r="B878" i="1"/>
  <c r="A879" i="1"/>
  <c r="B879" i="1"/>
  <c r="A880" i="1"/>
  <c r="B880" i="1"/>
  <c r="A881" i="1"/>
  <c r="B881" i="1"/>
  <c r="A882" i="1"/>
  <c r="B882" i="1"/>
  <c r="A883" i="1"/>
  <c r="B883" i="1"/>
  <c r="A884" i="1"/>
  <c r="B884" i="1"/>
  <c r="A885" i="1"/>
  <c r="B885" i="1"/>
  <c r="A886" i="1"/>
  <c r="B886" i="1"/>
  <c r="A887" i="1"/>
  <c r="B887" i="1"/>
  <c r="A888" i="1"/>
  <c r="B888" i="1"/>
  <c r="A889" i="1"/>
  <c r="B889" i="1"/>
  <c r="A890" i="1"/>
  <c r="B890" i="1"/>
  <c r="A891" i="1"/>
  <c r="B891" i="1"/>
  <c r="A892" i="1"/>
  <c r="B892" i="1"/>
  <c r="A893" i="1"/>
  <c r="B893" i="1"/>
  <c r="A894" i="1"/>
  <c r="B894" i="1"/>
  <c r="A895" i="1"/>
  <c r="B895" i="1"/>
  <c r="A896" i="1"/>
  <c r="B896" i="1"/>
  <c r="A897" i="1"/>
  <c r="B897" i="1"/>
  <c r="A898" i="1"/>
  <c r="B898" i="1"/>
  <c r="A899" i="1"/>
  <c r="B899" i="1"/>
  <c r="A900" i="1"/>
  <c r="B900" i="1"/>
  <c r="A901" i="1"/>
  <c r="B901" i="1"/>
  <c r="A902" i="1"/>
  <c r="B902" i="1"/>
  <c r="A903" i="1"/>
  <c r="B903" i="1"/>
  <c r="A904" i="1"/>
  <c r="B904" i="1"/>
  <c r="A905" i="1"/>
  <c r="B905" i="1"/>
  <c r="A906" i="1"/>
  <c r="B906" i="1"/>
  <c r="A907" i="1"/>
  <c r="B907" i="1"/>
  <c r="A908" i="1"/>
  <c r="B908" i="1"/>
  <c r="A909" i="1"/>
  <c r="B909" i="1"/>
  <c r="A910" i="1"/>
  <c r="B910" i="1"/>
  <c r="A911" i="1"/>
  <c r="B911" i="1"/>
  <c r="A912" i="1"/>
  <c r="B912" i="1"/>
  <c r="A913" i="1"/>
  <c r="B913" i="1"/>
  <c r="A914" i="1"/>
  <c r="B914" i="1"/>
  <c r="A915" i="1"/>
  <c r="B915" i="1"/>
  <c r="A916" i="1"/>
  <c r="B916" i="1"/>
  <c r="A917" i="1"/>
  <c r="B917" i="1"/>
  <c r="A918" i="1"/>
  <c r="B918" i="1"/>
  <c r="A919" i="1"/>
  <c r="B919" i="1"/>
  <c r="A920" i="1"/>
  <c r="B920" i="1"/>
  <c r="A921" i="1"/>
  <c r="B921" i="1"/>
  <c r="A922" i="1"/>
  <c r="B922" i="1"/>
  <c r="A923" i="1"/>
  <c r="B923" i="1"/>
  <c r="A924" i="1"/>
  <c r="B924" i="1"/>
  <c r="A925" i="1"/>
  <c r="B925" i="1"/>
  <c r="A926" i="1"/>
  <c r="B926" i="1"/>
  <c r="A927" i="1"/>
  <c r="B927" i="1"/>
  <c r="A928" i="1"/>
  <c r="B928" i="1"/>
  <c r="A929" i="1"/>
  <c r="B929" i="1"/>
  <c r="A930" i="1"/>
  <c r="B930" i="1"/>
  <c r="A931" i="1"/>
  <c r="B931" i="1"/>
  <c r="A932" i="1"/>
  <c r="B932" i="1"/>
  <c r="A933" i="1"/>
  <c r="B933" i="1"/>
  <c r="A934" i="1"/>
  <c r="B934" i="1"/>
  <c r="A935" i="1"/>
  <c r="B935" i="1"/>
  <c r="A936" i="1"/>
  <c r="B936" i="1"/>
  <c r="A937" i="1"/>
  <c r="B937" i="1"/>
  <c r="A938" i="1"/>
  <c r="B938" i="1"/>
  <c r="A939" i="1"/>
  <c r="B939" i="1"/>
  <c r="A940" i="1"/>
  <c r="B940" i="1"/>
  <c r="A941" i="1"/>
  <c r="B941" i="1"/>
  <c r="A942" i="1"/>
  <c r="B942" i="1"/>
  <c r="A943" i="1"/>
  <c r="B943" i="1"/>
  <c r="A944" i="1"/>
  <c r="B944" i="1"/>
  <c r="A945" i="1"/>
  <c r="B945" i="1"/>
  <c r="A946" i="1"/>
  <c r="B946" i="1"/>
  <c r="A947" i="1"/>
  <c r="B947" i="1"/>
  <c r="A948" i="1"/>
  <c r="B948" i="1"/>
  <c r="A949" i="1"/>
  <c r="B949" i="1"/>
  <c r="A950" i="1"/>
  <c r="B950" i="1"/>
  <c r="A951" i="1"/>
  <c r="B951" i="1"/>
  <c r="A952" i="1"/>
  <c r="B952" i="1"/>
  <c r="A953" i="1"/>
  <c r="B953" i="1"/>
  <c r="A954" i="1"/>
  <c r="B954" i="1"/>
  <c r="A955" i="1"/>
  <c r="B955" i="1"/>
  <c r="A956" i="1"/>
  <c r="B956" i="1"/>
  <c r="A957" i="1"/>
  <c r="B957" i="1"/>
  <c r="A958" i="1"/>
  <c r="B958" i="1"/>
  <c r="A959" i="1"/>
  <c r="B959" i="1"/>
  <c r="A960" i="1"/>
  <c r="B960" i="1"/>
  <c r="A961" i="1"/>
  <c r="B961" i="1"/>
  <c r="A962" i="1"/>
  <c r="B962" i="1"/>
  <c r="A963" i="1"/>
  <c r="B963" i="1"/>
  <c r="A964" i="1"/>
  <c r="B964" i="1"/>
  <c r="A965" i="1"/>
  <c r="B965" i="1"/>
  <c r="A966" i="1"/>
  <c r="B966" i="1"/>
  <c r="A967" i="1"/>
  <c r="B967" i="1"/>
  <c r="A968" i="1"/>
  <c r="B968" i="1"/>
  <c r="A969" i="1"/>
  <c r="B969" i="1"/>
  <c r="A970" i="1"/>
  <c r="B970" i="1"/>
  <c r="A971" i="1"/>
  <c r="B971" i="1"/>
  <c r="A972" i="1"/>
  <c r="B972" i="1"/>
  <c r="A973" i="1"/>
  <c r="B973" i="1"/>
  <c r="A974" i="1"/>
  <c r="B974" i="1"/>
  <c r="A975" i="1"/>
  <c r="B975" i="1"/>
  <c r="A976" i="1"/>
  <c r="B976" i="1"/>
  <c r="A977" i="1"/>
  <c r="B977" i="1"/>
  <c r="A978" i="1"/>
  <c r="B978" i="1"/>
  <c r="A979" i="1"/>
  <c r="B979" i="1"/>
  <c r="A980" i="1"/>
  <c r="B980" i="1"/>
  <c r="A981" i="1"/>
  <c r="B981" i="1"/>
  <c r="A982" i="1"/>
  <c r="B982" i="1"/>
  <c r="A983" i="1"/>
  <c r="B983" i="1"/>
  <c r="A984" i="1"/>
  <c r="B984" i="1"/>
  <c r="A985" i="1"/>
  <c r="B985" i="1"/>
  <c r="A986" i="1"/>
  <c r="B986" i="1"/>
  <c r="A987" i="1"/>
  <c r="B987" i="1"/>
  <c r="A988" i="1"/>
  <c r="B988" i="1"/>
  <c r="A989" i="1"/>
  <c r="B989" i="1"/>
  <c r="A990" i="1"/>
  <c r="B990" i="1"/>
  <c r="A991" i="1"/>
  <c r="B991" i="1"/>
  <c r="A992" i="1"/>
  <c r="B992" i="1"/>
  <c r="A993" i="1"/>
  <c r="B993" i="1"/>
  <c r="A994" i="1"/>
  <c r="B994" i="1"/>
  <c r="A995" i="1"/>
  <c r="B995" i="1"/>
  <c r="A996" i="1"/>
  <c r="B996" i="1"/>
  <c r="A997" i="1"/>
  <c r="B997" i="1"/>
  <c r="A998" i="1"/>
  <c r="B998" i="1"/>
  <c r="A999" i="1"/>
  <c r="B999" i="1"/>
  <c r="A1000" i="1"/>
  <c r="B1000" i="1"/>
  <c r="A1001" i="1"/>
  <c r="B1001" i="1"/>
  <c r="A1002" i="1"/>
  <c r="B1002" i="1"/>
  <c r="A1003" i="1"/>
  <c r="B1003" i="1"/>
  <c r="A1004" i="1"/>
  <c r="B1004" i="1"/>
  <c r="A1005" i="1"/>
  <c r="B1005" i="1"/>
  <c r="A1006" i="1"/>
  <c r="B1006" i="1"/>
  <c r="A1007" i="1"/>
  <c r="B1007" i="1"/>
  <c r="A1008" i="1"/>
  <c r="B1008" i="1"/>
  <c r="A1009" i="1"/>
  <c r="B1009" i="1"/>
  <c r="A1010" i="1"/>
  <c r="B1010" i="1"/>
  <c r="A1011" i="1"/>
  <c r="B1011" i="1"/>
  <c r="A1012" i="1"/>
  <c r="B1012" i="1"/>
  <c r="A1013" i="1"/>
  <c r="B1013" i="1"/>
  <c r="A1014" i="1"/>
  <c r="B1014" i="1"/>
  <c r="A1015" i="1"/>
  <c r="B1015" i="1"/>
  <c r="A1016" i="1"/>
  <c r="B1016" i="1"/>
  <c r="A1017" i="1"/>
  <c r="B1017" i="1"/>
  <c r="A1018" i="1"/>
  <c r="B1018" i="1"/>
  <c r="A1019" i="1"/>
  <c r="B1019" i="1"/>
  <c r="A1020" i="1"/>
  <c r="B1020" i="1"/>
  <c r="A1021" i="1"/>
  <c r="B1021" i="1"/>
  <c r="A1022" i="1"/>
  <c r="B1022" i="1"/>
  <c r="A1023" i="1"/>
  <c r="B1023" i="1"/>
  <c r="A1024" i="1"/>
  <c r="B1024" i="1"/>
  <c r="A1025" i="1"/>
  <c r="B1025" i="1"/>
  <c r="A1026" i="1"/>
  <c r="B1026" i="1"/>
  <c r="A1027" i="1"/>
  <c r="B1027" i="1"/>
  <c r="A1028" i="1"/>
  <c r="B1028" i="1"/>
  <c r="A1029" i="1"/>
  <c r="B1029" i="1"/>
  <c r="A1030" i="1"/>
  <c r="B1030" i="1"/>
  <c r="A1031" i="1"/>
  <c r="B1031" i="1"/>
  <c r="A1032" i="1"/>
  <c r="B1032" i="1"/>
  <c r="A1033" i="1"/>
  <c r="B1033" i="1"/>
  <c r="A1034" i="1"/>
  <c r="B1034" i="1"/>
  <c r="A1035" i="1"/>
  <c r="B1035" i="1"/>
  <c r="A1036" i="1"/>
  <c r="B1036" i="1"/>
  <c r="A1037" i="1"/>
  <c r="B1037" i="1"/>
  <c r="A1038" i="1"/>
  <c r="B1038" i="1"/>
  <c r="A1039" i="1"/>
  <c r="B1039" i="1"/>
  <c r="A1040" i="1"/>
  <c r="B1040" i="1"/>
  <c r="A1041" i="1"/>
  <c r="B1041" i="1"/>
  <c r="A1042" i="1"/>
  <c r="B1042" i="1"/>
  <c r="A1043" i="1"/>
  <c r="B1043" i="1"/>
  <c r="A1044" i="1"/>
  <c r="B1044" i="1"/>
  <c r="A1045" i="1"/>
  <c r="B1045" i="1"/>
  <c r="A1046" i="1"/>
  <c r="B1046" i="1"/>
  <c r="A1047" i="1"/>
  <c r="B1047" i="1"/>
  <c r="A1048" i="1"/>
  <c r="B1048" i="1"/>
  <c r="A1049" i="1"/>
  <c r="B1049" i="1"/>
  <c r="A1050" i="1"/>
  <c r="B1050" i="1"/>
  <c r="A1051" i="1"/>
  <c r="B1051" i="1"/>
  <c r="A1052" i="1"/>
  <c r="B1052" i="1"/>
  <c r="A1053" i="1"/>
  <c r="B1053" i="1"/>
  <c r="A1054" i="1"/>
  <c r="B1054" i="1"/>
  <c r="A1055" i="1"/>
  <c r="B1055" i="1"/>
  <c r="A1056" i="1"/>
  <c r="B1056" i="1"/>
  <c r="A1057" i="1"/>
  <c r="B1057" i="1"/>
  <c r="A1058" i="1"/>
  <c r="B1058" i="1"/>
  <c r="A1059" i="1"/>
  <c r="B1059" i="1"/>
  <c r="A1060" i="1"/>
  <c r="B1060" i="1"/>
  <c r="A1061" i="1"/>
  <c r="B1061" i="1"/>
  <c r="A1062" i="1"/>
  <c r="B1062" i="1"/>
  <c r="A1063" i="1"/>
  <c r="B1063" i="1"/>
  <c r="A1064" i="1"/>
  <c r="B1064" i="1"/>
  <c r="A1065" i="1"/>
  <c r="B1065" i="1"/>
  <c r="A1066" i="1"/>
  <c r="B1066" i="1"/>
  <c r="A1067" i="1"/>
  <c r="B1067" i="1"/>
  <c r="A1068" i="1"/>
  <c r="B1068" i="1"/>
  <c r="A1069" i="1"/>
  <c r="B1069" i="1"/>
  <c r="A1070" i="1"/>
  <c r="B1070" i="1"/>
  <c r="A1071" i="1"/>
  <c r="B1071" i="1"/>
  <c r="A1072" i="1"/>
  <c r="B1072" i="1"/>
  <c r="A1073" i="1"/>
  <c r="B1073" i="1"/>
  <c r="A1074" i="1"/>
  <c r="B1074" i="1"/>
  <c r="A1075" i="1"/>
  <c r="B1075" i="1"/>
  <c r="A1076" i="1"/>
  <c r="B1076" i="1"/>
  <c r="A1077" i="1"/>
  <c r="B1077" i="1"/>
  <c r="A1078" i="1"/>
  <c r="B1078" i="1"/>
  <c r="A1079" i="1"/>
  <c r="B1079" i="1"/>
  <c r="A1080" i="1"/>
  <c r="B1080" i="1"/>
  <c r="A1081" i="1"/>
  <c r="B1081" i="1"/>
  <c r="A1082" i="1"/>
  <c r="B1082" i="1"/>
  <c r="A1083" i="1"/>
  <c r="B1083" i="1"/>
  <c r="A1084" i="1"/>
  <c r="B1084" i="1"/>
  <c r="A1085" i="1"/>
  <c r="B1085" i="1"/>
  <c r="A1086" i="1"/>
  <c r="B1086" i="1"/>
  <c r="A1087" i="1"/>
  <c r="B1087" i="1"/>
  <c r="A1088" i="1"/>
  <c r="B1088" i="1"/>
  <c r="A1089" i="1"/>
  <c r="B1089" i="1"/>
  <c r="A1090" i="1"/>
  <c r="B1090" i="1"/>
  <c r="A1091" i="1"/>
  <c r="B1091" i="1"/>
  <c r="A1092" i="1"/>
  <c r="B1092" i="1"/>
  <c r="A1093" i="1"/>
  <c r="B1093" i="1"/>
  <c r="A1094" i="1"/>
  <c r="B1094" i="1"/>
  <c r="A1095" i="1"/>
  <c r="B1095" i="1"/>
  <c r="A1096" i="1"/>
  <c r="B1096" i="1"/>
  <c r="A1097" i="1"/>
  <c r="B1097" i="1"/>
  <c r="A1098" i="1"/>
  <c r="B1098" i="1"/>
  <c r="A1099" i="1"/>
  <c r="B1099" i="1"/>
  <c r="A1100" i="1"/>
  <c r="B1100" i="1"/>
  <c r="A1101" i="1"/>
  <c r="B1101" i="1"/>
  <c r="A1102" i="1"/>
  <c r="B1102" i="1"/>
  <c r="A1103" i="1"/>
  <c r="B1103" i="1"/>
  <c r="A1104" i="1"/>
  <c r="B1104" i="1"/>
  <c r="A1105" i="1"/>
  <c r="B1105" i="1"/>
  <c r="A1106" i="1"/>
  <c r="B1106" i="1"/>
  <c r="A1107" i="1"/>
  <c r="B1107" i="1"/>
  <c r="A1108" i="1"/>
  <c r="B1108" i="1"/>
  <c r="A1109" i="1"/>
  <c r="B1109" i="1"/>
  <c r="A1110" i="1"/>
  <c r="B1110" i="1"/>
  <c r="A1111" i="1"/>
  <c r="B1111" i="1"/>
  <c r="A1112" i="1"/>
  <c r="B1112" i="1"/>
  <c r="A1113" i="1"/>
  <c r="B1113" i="1"/>
  <c r="A1114" i="1"/>
  <c r="B1114" i="1"/>
  <c r="A1115" i="1"/>
  <c r="B1115" i="1"/>
  <c r="A1116" i="1"/>
  <c r="B1116" i="1"/>
  <c r="A1117" i="1"/>
  <c r="B1117" i="1"/>
  <c r="A1118" i="1"/>
  <c r="B1118" i="1"/>
  <c r="A1119" i="1"/>
  <c r="B1119" i="1"/>
  <c r="A1120" i="1"/>
  <c r="B1120" i="1"/>
  <c r="A1121" i="1"/>
  <c r="B1121" i="1"/>
  <c r="A1122" i="1"/>
  <c r="B1122" i="1"/>
  <c r="A1123" i="1"/>
  <c r="B1123" i="1"/>
  <c r="A1124" i="1"/>
  <c r="B1124" i="1"/>
  <c r="A1125" i="1"/>
  <c r="B1125" i="1"/>
  <c r="A1126" i="1"/>
  <c r="B1126" i="1"/>
  <c r="A1127" i="1"/>
  <c r="B1127" i="1"/>
  <c r="A1128" i="1"/>
  <c r="B1128" i="1"/>
  <c r="A1129" i="1"/>
  <c r="B1129" i="1"/>
  <c r="A1130" i="1"/>
  <c r="B1130" i="1"/>
  <c r="A1131" i="1"/>
  <c r="B1131" i="1"/>
  <c r="A1132" i="1"/>
  <c r="B1132" i="1"/>
  <c r="A1133" i="1"/>
  <c r="B1133" i="1"/>
  <c r="A1134" i="1"/>
  <c r="B1134" i="1"/>
  <c r="A1135" i="1"/>
  <c r="B1135" i="1"/>
  <c r="A1136" i="1"/>
  <c r="B1136" i="1"/>
  <c r="A1137" i="1"/>
  <c r="B1137" i="1"/>
  <c r="A1138" i="1"/>
  <c r="B1138" i="1"/>
  <c r="A1139" i="1"/>
  <c r="B1139" i="1"/>
  <c r="A1140" i="1"/>
  <c r="B1140" i="1"/>
  <c r="A1141" i="1"/>
  <c r="B1141" i="1"/>
  <c r="A1142" i="1"/>
  <c r="B1142" i="1"/>
  <c r="A1143" i="1"/>
  <c r="B1143" i="1"/>
  <c r="A1144" i="1"/>
  <c r="B1144" i="1"/>
  <c r="A1145" i="1"/>
  <c r="B1145" i="1"/>
  <c r="A1146" i="1"/>
  <c r="B1146" i="1"/>
  <c r="A1147" i="1"/>
  <c r="B1147" i="1"/>
  <c r="A1148" i="1"/>
  <c r="B1148" i="1"/>
  <c r="A1149" i="1"/>
  <c r="B1149" i="1"/>
  <c r="A1150" i="1"/>
  <c r="B1150" i="1"/>
  <c r="A1151" i="1"/>
  <c r="B1151" i="1"/>
  <c r="A1152" i="1"/>
  <c r="B1152" i="1"/>
  <c r="A1153" i="1"/>
  <c r="B1153" i="1"/>
  <c r="A1154" i="1"/>
  <c r="B1154" i="1"/>
  <c r="A1155" i="1"/>
  <c r="B1155" i="1"/>
  <c r="A1156" i="1"/>
  <c r="B1156" i="1"/>
  <c r="A1157" i="1"/>
  <c r="B1157" i="1"/>
  <c r="A1158" i="1"/>
  <c r="B1158" i="1"/>
  <c r="A1159" i="1"/>
  <c r="B1159" i="1"/>
  <c r="A1160" i="1"/>
  <c r="B1160" i="1"/>
  <c r="A1161" i="1"/>
  <c r="B1161" i="1"/>
  <c r="A1162" i="1"/>
  <c r="B1162" i="1"/>
  <c r="A1163" i="1"/>
  <c r="B1163" i="1"/>
  <c r="A1164" i="1"/>
  <c r="B1164" i="1"/>
  <c r="A1165" i="1"/>
  <c r="B1165" i="1"/>
  <c r="A1166" i="1"/>
  <c r="B1166" i="1"/>
  <c r="A1167" i="1"/>
  <c r="B1167" i="1"/>
  <c r="A1168" i="1"/>
  <c r="B1168" i="1"/>
  <c r="A1169" i="1"/>
  <c r="B1169" i="1"/>
  <c r="A1170" i="1"/>
  <c r="B1170" i="1"/>
  <c r="A1171" i="1"/>
  <c r="B1171" i="1"/>
  <c r="A1172" i="1"/>
  <c r="B1172" i="1"/>
  <c r="A1173" i="1"/>
  <c r="B1173" i="1"/>
  <c r="A1174" i="1"/>
  <c r="B1174" i="1"/>
  <c r="A1175" i="1"/>
  <c r="B1175" i="1"/>
  <c r="A1176" i="1"/>
  <c r="B1176" i="1"/>
  <c r="A1177" i="1"/>
  <c r="B1177" i="1"/>
  <c r="A1178" i="1"/>
  <c r="B1178" i="1"/>
  <c r="A1179" i="1"/>
  <c r="B1179" i="1"/>
  <c r="A1180" i="1"/>
  <c r="B1180" i="1"/>
  <c r="A1181" i="1"/>
  <c r="B1181" i="1"/>
  <c r="A1182" i="1"/>
  <c r="B1182" i="1"/>
  <c r="A1183" i="1"/>
  <c r="B1183" i="1"/>
  <c r="A1184" i="1"/>
  <c r="B1184" i="1"/>
  <c r="A1185" i="1"/>
  <c r="B1185" i="1"/>
  <c r="A1186" i="1"/>
  <c r="B1186" i="1"/>
  <c r="A1187" i="1"/>
  <c r="B1187" i="1"/>
  <c r="A1188" i="1"/>
  <c r="B1188" i="1"/>
  <c r="A1189" i="1"/>
  <c r="B1189" i="1"/>
  <c r="A1190" i="1"/>
  <c r="B1190" i="1"/>
  <c r="A1191" i="1"/>
  <c r="B1191" i="1"/>
  <c r="A1192" i="1"/>
  <c r="B1192" i="1"/>
  <c r="A1193" i="1"/>
  <c r="B1193" i="1"/>
  <c r="A1194" i="1"/>
  <c r="B1194" i="1"/>
  <c r="A1195" i="1"/>
  <c r="B1195" i="1"/>
  <c r="A1196" i="1"/>
  <c r="B1196" i="1"/>
  <c r="A1197" i="1"/>
  <c r="B1197" i="1"/>
  <c r="A1198" i="1"/>
  <c r="B1198" i="1"/>
  <c r="A1199" i="1"/>
  <c r="B1199" i="1"/>
  <c r="A1200" i="1"/>
  <c r="B1200" i="1"/>
  <c r="A1201" i="1"/>
  <c r="B1201" i="1"/>
  <c r="A1202" i="1"/>
  <c r="B1202" i="1"/>
  <c r="A1203" i="1"/>
  <c r="B1203" i="1"/>
  <c r="A1204" i="1"/>
  <c r="B1204" i="1"/>
  <c r="A1205" i="1"/>
  <c r="B1205" i="1"/>
  <c r="A1206" i="1"/>
  <c r="B1206" i="1"/>
  <c r="A1207" i="1"/>
  <c r="B1207" i="1"/>
  <c r="A1208" i="1"/>
  <c r="B1208" i="1"/>
  <c r="A1209" i="1"/>
  <c r="B1209" i="1"/>
  <c r="A1210" i="1"/>
  <c r="B1210" i="1"/>
  <c r="A1211" i="1"/>
  <c r="B1211" i="1"/>
  <c r="A1212" i="1"/>
  <c r="B1212" i="1"/>
  <c r="A1213" i="1"/>
  <c r="B1213" i="1"/>
  <c r="A1214" i="1"/>
  <c r="B1214" i="1"/>
  <c r="A1215" i="1"/>
  <c r="B1215" i="1"/>
  <c r="A1216" i="1"/>
  <c r="B1216" i="1"/>
  <c r="A1217" i="1"/>
  <c r="B1217" i="1"/>
  <c r="A1218" i="1"/>
  <c r="B1218" i="1"/>
  <c r="A1219" i="1"/>
  <c r="B1219" i="1"/>
  <c r="A1220" i="1"/>
  <c r="B1220" i="1"/>
  <c r="A1221" i="1"/>
  <c r="B1221" i="1"/>
  <c r="A1222" i="1"/>
  <c r="B1222" i="1"/>
  <c r="A1223" i="1"/>
  <c r="B1223" i="1"/>
  <c r="A1224" i="1"/>
  <c r="B1224" i="1"/>
  <c r="A1225" i="1"/>
  <c r="B1225" i="1"/>
  <c r="A1226" i="1"/>
  <c r="B1226" i="1"/>
  <c r="A1227" i="1"/>
  <c r="B1227" i="1"/>
  <c r="A1228" i="1"/>
  <c r="B1228" i="1"/>
  <c r="A1229" i="1"/>
  <c r="B1229" i="1"/>
  <c r="A1230" i="1"/>
  <c r="B1230" i="1"/>
  <c r="A1231" i="1"/>
  <c r="B1231" i="1"/>
  <c r="A1232" i="1"/>
  <c r="B1232" i="1"/>
  <c r="A1233" i="1"/>
  <c r="B1233" i="1"/>
  <c r="A1234" i="1"/>
  <c r="B1234" i="1"/>
  <c r="A1235" i="1"/>
  <c r="B1235" i="1"/>
  <c r="A1236" i="1"/>
  <c r="B1236" i="1"/>
  <c r="A1237" i="1"/>
  <c r="B1237" i="1"/>
  <c r="A1238" i="1"/>
  <c r="B1238" i="1"/>
  <c r="A1239" i="1"/>
  <c r="B1239" i="1"/>
  <c r="A1240" i="1"/>
  <c r="B1240" i="1"/>
  <c r="A1241" i="1"/>
  <c r="B1241" i="1"/>
  <c r="A1242" i="1"/>
  <c r="B1242" i="1"/>
  <c r="A1243" i="1"/>
  <c r="B1243" i="1"/>
  <c r="A1244" i="1"/>
  <c r="B1244" i="1"/>
  <c r="A1245" i="1"/>
  <c r="B1245" i="1"/>
  <c r="A1246" i="1"/>
  <c r="B1246" i="1"/>
  <c r="A1247" i="1"/>
  <c r="B1247" i="1"/>
  <c r="A1248" i="1"/>
  <c r="B1248" i="1"/>
  <c r="A1249" i="1"/>
  <c r="B1249" i="1"/>
  <c r="A1250" i="1"/>
  <c r="B1250" i="1"/>
  <c r="A1251" i="1"/>
  <c r="B1251" i="1"/>
  <c r="A1252" i="1"/>
  <c r="B1252" i="1"/>
  <c r="A1253" i="1"/>
  <c r="B1253" i="1"/>
  <c r="A1254" i="1"/>
  <c r="B1254" i="1"/>
  <c r="A1255" i="1"/>
  <c r="B1255" i="1"/>
  <c r="A1256" i="1"/>
  <c r="B1256" i="1"/>
  <c r="A1257" i="1"/>
  <c r="B1257" i="1"/>
  <c r="A1258" i="1"/>
  <c r="B1258" i="1"/>
  <c r="A1259" i="1"/>
  <c r="B1259" i="1"/>
  <c r="A1260" i="1"/>
  <c r="B1260" i="1"/>
  <c r="A1261" i="1"/>
  <c r="B1261" i="1"/>
  <c r="A1262" i="1"/>
  <c r="B1262" i="1"/>
  <c r="A1263" i="1"/>
  <c r="B1263" i="1"/>
  <c r="A1264" i="1"/>
  <c r="B1264" i="1"/>
  <c r="A1265" i="1"/>
  <c r="B1265" i="1"/>
  <c r="A1266" i="1"/>
  <c r="B1266" i="1"/>
  <c r="A1267" i="1"/>
  <c r="B1267" i="1"/>
  <c r="A1268" i="1"/>
  <c r="B1268" i="1"/>
  <c r="A1269" i="1"/>
  <c r="B1269" i="1"/>
  <c r="A1270" i="1"/>
  <c r="B1270" i="1"/>
  <c r="A1271" i="1"/>
  <c r="B1271" i="1"/>
  <c r="A1272" i="1"/>
  <c r="B1272" i="1"/>
  <c r="A1273" i="1"/>
  <c r="B1273" i="1"/>
  <c r="A1274" i="1"/>
  <c r="B1274" i="1"/>
  <c r="A1275" i="1"/>
  <c r="B1275" i="1"/>
  <c r="A1276" i="1"/>
  <c r="B1276" i="1"/>
  <c r="A1277" i="1"/>
  <c r="B1277" i="1"/>
  <c r="A1278" i="1"/>
  <c r="B1278" i="1"/>
  <c r="A1279" i="1"/>
  <c r="B1279" i="1"/>
  <c r="A1280" i="1"/>
  <c r="B1280" i="1"/>
  <c r="A1281" i="1"/>
  <c r="B1281" i="1"/>
  <c r="A1282" i="1"/>
  <c r="B1282" i="1"/>
  <c r="A1283" i="1"/>
  <c r="B1283" i="1"/>
  <c r="A1284" i="1"/>
  <c r="B1284" i="1"/>
  <c r="A1285" i="1"/>
  <c r="B1285" i="1"/>
  <c r="A1286" i="1"/>
  <c r="B1286" i="1"/>
  <c r="A1287" i="1"/>
  <c r="B1287" i="1"/>
  <c r="A1288" i="1"/>
  <c r="B1288" i="1"/>
  <c r="A1289" i="1"/>
  <c r="B1289" i="1"/>
  <c r="A1290" i="1"/>
  <c r="B1290" i="1"/>
  <c r="A1291" i="1"/>
  <c r="B1291" i="1"/>
  <c r="A1292" i="1"/>
  <c r="B1292" i="1"/>
  <c r="A1293" i="1"/>
  <c r="B1293" i="1"/>
  <c r="A1294" i="1"/>
  <c r="B1294" i="1"/>
  <c r="A1295" i="1"/>
  <c r="B1295" i="1"/>
  <c r="A1296" i="1"/>
  <c r="B1296" i="1"/>
  <c r="A1297" i="1"/>
  <c r="B1297" i="1"/>
  <c r="A1298" i="1"/>
  <c r="B1298" i="1"/>
  <c r="A1299" i="1"/>
  <c r="B1299" i="1"/>
  <c r="A1300" i="1"/>
  <c r="B1300" i="1"/>
  <c r="A1301" i="1"/>
  <c r="B1301" i="1"/>
  <c r="A1302" i="1"/>
  <c r="B1302" i="1"/>
  <c r="A1303" i="1"/>
  <c r="B1303" i="1"/>
  <c r="A1304" i="1"/>
  <c r="B1304" i="1"/>
  <c r="A1305" i="1"/>
  <c r="B1305" i="1"/>
  <c r="A1306" i="1"/>
  <c r="B1306" i="1"/>
  <c r="A1307" i="1"/>
  <c r="B1307" i="1"/>
  <c r="A1308" i="1"/>
  <c r="B1308" i="1"/>
  <c r="A1309" i="1"/>
  <c r="B1309" i="1"/>
  <c r="A1310" i="1"/>
  <c r="B1310" i="1"/>
  <c r="A1311" i="1"/>
  <c r="B1311" i="1"/>
  <c r="A1312" i="1"/>
  <c r="B1312" i="1"/>
  <c r="A1313" i="1"/>
  <c r="B1313" i="1"/>
  <c r="A1314" i="1"/>
  <c r="B1314" i="1"/>
  <c r="A1315" i="1"/>
  <c r="B1315" i="1"/>
  <c r="A1316" i="1"/>
  <c r="B1316" i="1"/>
  <c r="A1317" i="1"/>
  <c r="B1317" i="1"/>
  <c r="A1318" i="1"/>
  <c r="B1318" i="1"/>
  <c r="A1319" i="1"/>
  <c r="B1319" i="1"/>
  <c r="A1320" i="1"/>
  <c r="B1320" i="1"/>
  <c r="A1321" i="1"/>
  <c r="B1321" i="1"/>
  <c r="A1322" i="1"/>
  <c r="B1322" i="1"/>
  <c r="A1323" i="1"/>
  <c r="B1323" i="1"/>
  <c r="A1324" i="1"/>
  <c r="B1324" i="1"/>
  <c r="A1325" i="1"/>
  <c r="B1325" i="1"/>
  <c r="A1326" i="1"/>
  <c r="B1326" i="1"/>
  <c r="A1327" i="1"/>
  <c r="B1327" i="1"/>
  <c r="A1328" i="1"/>
  <c r="B1328" i="1"/>
  <c r="A1329" i="1"/>
  <c r="B1329" i="1"/>
  <c r="A1330" i="1"/>
  <c r="B1330" i="1"/>
  <c r="A1331" i="1"/>
  <c r="B1331" i="1"/>
  <c r="A1332" i="1"/>
  <c r="B1332" i="1"/>
  <c r="A1333" i="1"/>
  <c r="B1333" i="1"/>
  <c r="A1334" i="1"/>
  <c r="B1334" i="1"/>
  <c r="A1335" i="1"/>
  <c r="B1335" i="1"/>
  <c r="A1336" i="1"/>
  <c r="B1336" i="1"/>
  <c r="A1337" i="1"/>
  <c r="B1337" i="1"/>
  <c r="A1338" i="1"/>
  <c r="B1338" i="1"/>
  <c r="A1339" i="1"/>
  <c r="B1339" i="1"/>
  <c r="A1340" i="1"/>
  <c r="B1340" i="1"/>
  <c r="A1341" i="1"/>
  <c r="B1341" i="1"/>
  <c r="A1342" i="1"/>
  <c r="B1342" i="1"/>
  <c r="A1343" i="1"/>
  <c r="B1343" i="1"/>
  <c r="A1344" i="1"/>
  <c r="B1344" i="1"/>
  <c r="A1345" i="1"/>
  <c r="B1345" i="1"/>
  <c r="A1346" i="1"/>
  <c r="B1346" i="1"/>
  <c r="A1347" i="1"/>
  <c r="B1347" i="1"/>
  <c r="A1348" i="1"/>
  <c r="B1348" i="1"/>
  <c r="A1349" i="1"/>
  <c r="B1349" i="1"/>
  <c r="A1350" i="1"/>
  <c r="B1350" i="1"/>
  <c r="A1351" i="1"/>
  <c r="B1351" i="1"/>
  <c r="A1352" i="1"/>
  <c r="B1352" i="1"/>
  <c r="A1353" i="1"/>
  <c r="B1353" i="1"/>
  <c r="A1354" i="1"/>
  <c r="B1354" i="1"/>
  <c r="A1355" i="1"/>
  <c r="B1355" i="1"/>
  <c r="A1356" i="1"/>
  <c r="B1356" i="1"/>
  <c r="A1357" i="1"/>
  <c r="B1357" i="1"/>
  <c r="A1358" i="1"/>
  <c r="B1358" i="1"/>
  <c r="A1359" i="1"/>
  <c r="B1359" i="1"/>
  <c r="A1360" i="1"/>
  <c r="B1360" i="1"/>
  <c r="A1361" i="1"/>
  <c r="B1361" i="1"/>
  <c r="A1362" i="1"/>
  <c r="B1362" i="1"/>
  <c r="A1363" i="1"/>
  <c r="B1363" i="1"/>
  <c r="A1364" i="1"/>
  <c r="B1364" i="1"/>
  <c r="A1365" i="1"/>
  <c r="B1365" i="1"/>
  <c r="A1366" i="1"/>
  <c r="B1366" i="1"/>
  <c r="A1367" i="1"/>
  <c r="B1367" i="1"/>
  <c r="A1368" i="1"/>
  <c r="B1368" i="1"/>
  <c r="A1369" i="1"/>
  <c r="B1369" i="1"/>
  <c r="A1370" i="1"/>
  <c r="B1370" i="1"/>
  <c r="A1371" i="1"/>
  <c r="B1371" i="1"/>
  <c r="A1372" i="1"/>
  <c r="B1372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</calcChain>
</file>

<file path=xl/sharedStrings.xml><?xml version="1.0" encoding="utf-8"?>
<sst xmlns="http://schemas.openxmlformats.org/spreadsheetml/2006/main" count="40343" uniqueCount="10293">
  <si>
    <t xml:space="preserve"> the earth was </t>
  </si>
  <si>
    <t xml:space="preserve"> 01_GEN_01_02 </t>
  </si>
  <si>
    <t xml:space="preserve"> 01_GEN_06_11 </t>
  </si>
  <si>
    <t xml:space="preserve"> 18_JOB_15_19 </t>
  </si>
  <si>
    <t xml:space="preserve"> 20_PRO_08_23 </t>
  </si>
  <si>
    <t xml:space="preserve"> 35_HAB_03_03 </t>
  </si>
  <si>
    <t xml:space="preserve"> 66_REV_05_03 </t>
  </si>
  <si>
    <t xml:space="preserve"> 66_REV_14_16 </t>
  </si>
  <si>
    <t xml:space="preserve"> 66_REV_18_01 </t>
  </si>
  <si>
    <t xml:space="preserve"> and there was </t>
  </si>
  <si>
    <t xml:space="preserve"> 01_GEN_01_03 </t>
  </si>
  <si>
    <t xml:space="preserve"> 01_GEN_02_05 </t>
  </si>
  <si>
    <t xml:space="preserve"> 01_GEN_13_07 </t>
  </si>
  <si>
    <t xml:space="preserve"> 01_GEN_24_33 </t>
  </si>
  <si>
    <t xml:space="preserve"> 01_GEN_26_01 </t>
  </si>
  <si>
    <t xml:space="preserve"> 01_GEN_35_16 </t>
  </si>
  <si>
    <t xml:space="preserve"> 01_GEN_39_11 </t>
  </si>
  <si>
    <t xml:space="preserve"> 01_GEN_41_12 </t>
  </si>
  <si>
    <t xml:space="preserve"> 01_GEN_47_13 </t>
  </si>
  <si>
    <t xml:space="preserve"> 02_EXO_07_21 </t>
  </si>
  <si>
    <t xml:space="preserve"> 02_EXO_10_22 </t>
  </si>
  <si>
    <t xml:space="preserve"> 02_EXO_12_30 </t>
  </si>
  <si>
    <t xml:space="preserve"> 02_EXO_17_01 </t>
  </si>
  <si>
    <t xml:space="preserve"> 02_EXO_24_10 </t>
  </si>
  <si>
    <t xml:space="preserve"> 02_EXO_39_23 </t>
  </si>
  <si>
    <t xml:space="preserve"> 04_NUM_20_02 </t>
  </si>
  <si>
    <t xml:space="preserve"> 04_NUM_26_65 </t>
  </si>
  <si>
    <t xml:space="preserve"> 04_NUM_31_16 </t>
  </si>
  <si>
    <t xml:space="preserve"> 05_DEU_22_27 </t>
  </si>
  <si>
    <t xml:space="preserve"> 05_DEU_32_12 </t>
  </si>
  <si>
    <t xml:space="preserve"> 06_JOS_08_17 </t>
  </si>
  <si>
    <t xml:space="preserve"> 06_JOS_10_14 </t>
  </si>
  <si>
    <t xml:space="preserve"> 07_JUD_04_16 </t>
  </si>
  <si>
    <t xml:space="preserve"> 07_JUD_06_40 </t>
  </si>
  <si>
    <t xml:space="preserve"> 07_JUD_13_02 </t>
  </si>
  <si>
    <t xml:space="preserve"> 07_JUD_17_01 </t>
  </si>
  <si>
    <t xml:space="preserve"> 07_JUD_18_07 </t>
  </si>
  <si>
    <t xml:space="preserve"> 07_JUD_18_28 </t>
  </si>
  <si>
    <t xml:space="preserve"> 09_1SA_04_10 </t>
  </si>
  <si>
    <t xml:space="preserve"> 09_1SA_07_14 </t>
  </si>
  <si>
    <t xml:space="preserve"> 09_1SA_09_02 </t>
  </si>
  <si>
    <t xml:space="preserve"> 09_1SA_14_15 </t>
  </si>
  <si>
    <t xml:space="preserve"> 09_1SA_14_20 </t>
  </si>
  <si>
    <t xml:space="preserve"> 09_1SA_14_25 </t>
  </si>
  <si>
    <t xml:space="preserve"> 09_1SA_14_52 </t>
  </si>
  <si>
    <t xml:space="preserve"> 09_1SA_17_03 </t>
  </si>
  <si>
    <t xml:space="preserve"> 09_1SA_18_10 </t>
  </si>
  <si>
    <t xml:space="preserve"> 09_1SA_19_08 </t>
  </si>
  <si>
    <t xml:space="preserve"> 09_1SA_25_02 </t>
  </si>
  <si>
    <t xml:space="preserve"> 09_1SA_28_20 </t>
  </si>
  <si>
    <t xml:space="preserve"> 09_1SA_30_19 </t>
  </si>
  <si>
    <t xml:space="preserve"> 10_2SA_02_17 </t>
  </si>
  <si>
    <t xml:space="preserve"> 10_2SA_09_02 </t>
  </si>
  <si>
    <t xml:space="preserve"> 10_2SA_14_06 </t>
  </si>
  <si>
    <t xml:space="preserve"> 10_2SA_18_07 </t>
  </si>
  <si>
    <t xml:space="preserve"> 10_2SA_21_19 </t>
  </si>
  <si>
    <t xml:space="preserve"> 10_2SA_21_20 </t>
  </si>
  <si>
    <t xml:space="preserve"> 11_1KI_05_12 </t>
  </si>
  <si>
    <t xml:space="preserve"> 11_1KI_14_30 </t>
  </si>
  <si>
    <t xml:space="preserve"> 11_1KI_15_06 </t>
  </si>
  <si>
    <t xml:space="preserve"> 11_1KI_15_07 </t>
  </si>
  <si>
    <t xml:space="preserve"> 11_1KI_15_16 </t>
  </si>
  <si>
    <t xml:space="preserve"> 11_1KI_15_32 </t>
  </si>
  <si>
    <t xml:space="preserve"> 11_1KI_18_02 </t>
  </si>
  <si>
    <t xml:space="preserve"> 11_1KI_18_45 </t>
  </si>
  <si>
    <t xml:space="preserve"> 12_2KI_03_09 </t>
  </si>
  <si>
    <t xml:space="preserve"> 12_2KI_03_27 </t>
  </si>
  <si>
    <t xml:space="preserve"> 12_2KI_04_38 </t>
  </si>
  <si>
    <t xml:space="preserve"> 12_2KI_04_41 </t>
  </si>
  <si>
    <t xml:space="preserve"> 12_2KI_06_25 </t>
  </si>
  <si>
    <t xml:space="preserve"> 12_2KI_11_16 </t>
  </si>
  <si>
    <t xml:space="preserve"> 12_2KI_25_03 </t>
  </si>
  <si>
    <t xml:space="preserve"> 13_1CH_20_05 </t>
  </si>
  <si>
    <t xml:space="preserve"> 14_2CH_09_02 </t>
  </si>
  <si>
    <t xml:space="preserve"> 14_2CH_13_02 </t>
  </si>
  <si>
    <t xml:space="preserve"> 14_2CH_35_18 </t>
  </si>
  <si>
    <t xml:space="preserve"> 15_EZR_06_02 </t>
  </si>
  <si>
    <t xml:space="preserve"> 16_NEH_05_01 </t>
  </si>
  <si>
    <t xml:space="preserve"> 16_NEH_08_17 </t>
  </si>
  <si>
    <t xml:space="preserve"> 17_EST_03_12 </t>
  </si>
  <si>
    <t xml:space="preserve"> 18_JOB_01_13 </t>
  </si>
  <si>
    <t xml:space="preserve"> 19_PSA_079_003 </t>
  </si>
  <si>
    <t xml:space="preserve"> 19_PSA_105_037 </t>
  </si>
  <si>
    <t xml:space="preserve"> 19_PSA_107_012 </t>
  </si>
  <si>
    <t xml:space="preserve"> 21_ECC_02_11 </t>
  </si>
  <si>
    <t xml:space="preserve"> 23_ISA_10_14 </t>
  </si>
  <si>
    <t xml:space="preserve"> 23_ISA_41_28 </t>
  </si>
  <si>
    <t xml:space="preserve"> 23_ISA_63_05 </t>
  </si>
  <si>
    <t xml:space="preserve"> 24_JER_26_20 </t>
  </si>
  <si>
    <t xml:space="preserve"> 24_JER_36_22 </t>
  </si>
  <si>
    <t xml:space="preserve"> 26_EZE_01_25 </t>
  </si>
  <si>
    <t xml:space="preserve"> 26_EZE_02_10 </t>
  </si>
  <si>
    <t xml:space="preserve"> 26_EZE_13_10 </t>
  </si>
  <si>
    <t xml:space="preserve"> 26_EZE_40_27 </t>
  </si>
  <si>
    <t xml:space="preserve"> 26_EZE_41_07 </t>
  </si>
  <si>
    <t xml:space="preserve"> 26_EZE_46_23 </t>
  </si>
  <si>
    <t xml:space="preserve"> 27_DAN_07_14 </t>
  </si>
  <si>
    <t xml:space="preserve"> 27_DAN_08_07 </t>
  </si>
  <si>
    <t xml:space="preserve"> 32_JON_01_04 </t>
  </si>
  <si>
    <t xml:space="preserve"> 35_HAB_03_04 </t>
  </si>
  <si>
    <t xml:space="preserve"> 40_MAT_08_26 </t>
  </si>
  <si>
    <t xml:space="preserve"> 40_MAT_08_30 </t>
  </si>
  <si>
    <t xml:space="preserve"> 40_MAT_27_61 </t>
  </si>
  <si>
    <t xml:space="preserve"> 41_MAR_01_23 </t>
  </si>
  <si>
    <t xml:space="preserve"> 41_MAR_03_01 </t>
  </si>
  <si>
    <t xml:space="preserve"> 41_MAR_04_01 </t>
  </si>
  <si>
    <t xml:space="preserve"> 41_MAR_04_39 </t>
  </si>
  <si>
    <t xml:space="preserve"> 41_MAR_09_07 </t>
  </si>
  <si>
    <t xml:space="preserve"> 41_MAR_15_07 </t>
  </si>
  <si>
    <t xml:space="preserve"> 42_LUK_02_36 </t>
  </si>
  <si>
    <t xml:space="preserve"> 42_LUK_04_17 </t>
  </si>
  <si>
    <t xml:space="preserve"> 42_LUK_05_29 </t>
  </si>
  <si>
    <t xml:space="preserve"> 42_LUK_06_06 </t>
  </si>
  <si>
    <t xml:space="preserve"> 42_LUK_08_24 </t>
  </si>
  <si>
    <t xml:space="preserve"> 42_LUK_08_32 </t>
  </si>
  <si>
    <t xml:space="preserve"> 42_LUK_09_17 </t>
  </si>
  <si>
    <t xml:space="preserve"> 42_LUK_16_20 </t>
  </si>
  <si>
    <t xml:space="preserve"> 42_LUK_18_03 </t>
  </si>
  <si>
    <t xml:space="preserve"> 42_LUK_22_24 </t>
  </si>
  <si>
    <t xml:space="preserve"> 42_LUK_23_44 </t>
  </si>
  <si>
    <t xml:space="preserve"> 43_JOH_04_46 </t>
  </si>
  <si>
    <t xml:space="preserve"> 43_JOH_07_12 </t>
  </si>
  <si>
    <t xml:space="preserve"> 43_JOH_09_16 </t>
  </si>
  <si>
    <t xml:space="preserve"> 44_ACT_08_08 </t>
  </si>
  <si>
    <t xml:space="preserve"> 44_ACT_09_10 </t>
  </si>
  <si>
    <t xml:space="preserve"> 66_REV_04_03 </t>
  </si>
  <si>
    <t xml:space="preserve"> 66_REV_06_04 </t>
  </si>
  <si>
    <t xml:space="preserve"> 66_REV_08_03 </t>
  </si>
  <si>
    <t xml:space="preserve"> 66_REV_11_01 </t>
  </si>
  <si>
    <t xml:space="preserve"> 66_REV_11_19 </t>
  </si>
  <si>
    <t xml:space="preserve"> 66_REV_12_07 </t>
  </si>
  <si>
    <t xml:space="preserve"> 66_REV_13_05 </t>
  </si>
  <si>
    <t xml:space="preserve"> 66_REV_16_18 </t>
  </si>
  <si>
    <t xml:space="preserve"> 66_REV_20_11 </t>
  </si>
  <si>
    <t xml:space="preserve"> 66_REV_21_01 </t>
  </si>
  <si>
    <t xml:space="preserve"> in the midst </t>
  </si>
  <si>
    <t xml:space="preserve"> 01_GEN_01_06 </t>
  </si>
  <si>
    <t xml:space="preserve"> 01_GEN_02_09 </t>
  </si>
  <si>
    <t xml:space="preserve"> 01_GEN_15_10 </t>
  </si>
  <si>
    <t xml:space="preserve"> 01_GEN_48_16 </t>
  </si>
  <si>
    <t xml:space="preserve"> 02_EXO_03_20 </t>
  </si>
  <si>
    <t xml:space="preserve"> 02_EXO_08_22 </t>
  </si>
  <si>
    <t xml:space="preserve"> 02_EXO_14_27 </t>
  </si>
  <si>
    <t xml:space="preserve"> 02_EXO_14_29 </t>
  </si>
  <si>
    <t xml:space="preserve"> 02_EXO_15_19 </t>
  </si>
  <si>
    <t xml:space="preserve"> 02_EXO_26_28 </t>
  </si>
  <si>
    <t xml:space="preserve"> 02_EXO_28_32 </t>
  </si>
  <si>
    <t xml:space="preserve"> 02_EXO_33_03 </t>
  </si>
  <si>
    <t xml:space="preserve"> 02_EXO_34_12 </t>
  </si>
  <si>
    <t xml:space="preserve"> 03_LEV_16_16 </t>
  </si>
  <si>
    <t xml:space="preserve"> 04_NUM_02_17 </t>
  </si>
  <si>
    <t xml:space="preserve"> 04_NUM_05_03 </t>
  </si>
  <si>
    <t xml:space="preserve"> 04_NUM_35_05 </t>
  </si>
  <si>
    <t xml:space="preserve"> 05_DEU_11_03 </t>
  </si>
  <si>
    <t xml:space="preserve"> 05_DEU_11_06 </t>
  </si>
  <si>
    <t xml:space="preserve"> 05_DEU_17_20 </t>
  </si>
  <si>
    <t xml:space="preserve"> 05_DEU_19_02 </t>
  </si>
  <si>
    <t xml:space="preserve"> 05_DEU_23_14 </t>
  </si>
  <si>
    <t xml:space="preserve"> 05_DEU_32_51 </t>
  </si>
  <si>
    <t xml:space="preserve"> 06_JOS_03_17 </t>
  </si>
  <si>
    <t xml:space="preserve"> 06_JOS_04_09 </t>
  </si>
  <si>
    <t xml:space="preserve"> 06_JOS_07_13 </t>
  </si>
  <si>
    <t xml:space="preserve"> 06_JOS_07_21 </t>
  </si>
  <si>
    <t xml:space="preserve"> 06_JOS_08_22 </t>
  </si>
  <si>
    <t xml:space="preserve"> 06_JOS_10_13 </t>
  </si>
  <si>
    <t xml:space="preserve"> 06_JOS_13_09 </t>
  </si>
  <si>
    <t xml:space="preserve"> 06_JOS_13_16 </t>
  </si>
  <si>
    <t xml:space="preserve"> 07_JUD_15_04 </t>
  </si>
  <si>
    <t xml:space="preserve"> 07_JUD_18_20 </t>
  </si>
  <si>
    <t xml:space="preserve"> 07_JUD_20_42 </t>
  </si>
  <si>
    <t xml:space="preserve"> 09_1SA_16_13 </t>
  </si>
  <si>
    <t xml:space="preserve"> 10_2SA_01_25 </t>
  </si>
  <si>
    <t xml:space="preserve"> 10_2SA_06_17 </t>
  </si>
  <si>
    <t xml:space="preserve"> 10_2SA_18_14 </t>
  </si>
  <si>
    <t xml:space="preserve"> 10_2SA_20_12 </t>
  </si>
  <si>
    <t xml:space="preserve"> 10_2SA_23_12 </t>
  </si>
  <si>
    <t xml:space="preserve"> 10_2SA_23_20 </t>
  </si>
  <si>
    <t xml:space="preserve"> 10_2SA_24_05 </t>
  </si>
  <si>
    <t xml:space="preserve"> 11_1KI_03_08 </t>
  </si>
  <si>
    <t xml:space="preserve"> 11_1KI_06_27 </t>
  </si>
  <si>
    <t xml:space="preserve"> 12_2KI_06_20 </t>
  </si>
  <si>
    <t xml:space="preserve"> 13_1CH_11_14 </t>
  </si>
  <si>
    <t xml:space="preserve"> 13_1CH_16_01 </t>
  </si>
  <si>
    <t xml:space="preserve"> 13_1CH_19_04 </t>
  </si>
  <si>
    <t xml:space="preserve"> 14_2CH_06_13 </t>
  </si>
  <si>
    <t xml:space="preserve"> 14_2CH_20_14 </t>
  </si>
  <si>
    <t xml:space="preserve"> 16_NEH_04_11 </t>
  </si>
  <si>
    <t xml:space="preserve"> 18_JOB_21_21 </t>
  </si>
  <si>
    <t xml:space="preserve"> 19_PSA_022_014 </t>
  </si>
  <si>
    <t xml:space="preserve"> 19_PSA_022_022 </t>
  </si>
  <si>
    <t xml:space="preserve"> 19_PSA_046_005 </t>
  </si>
  <si>
    <t xml:space="preserve"> 19_PSA_048_009 </t>
  </si>
  <si>
    <t xml:space="preserve"> 19_PSA_055_010 </t>
  </si>
  <si>
    <t xml:space="preserve"> 19_PSA_055_011 </t>
  </si>
  <si>
    <t xml:space="preserve"> 19_PSA_074_004 </t>
  </si>
  <si>
    <t xml:space="preserve"> 19_PSA_074_012 </t>
  </si>
  <si>
    <t xml:space="preserve"> 19_PSA_078_028 </t>
  </si>
  <si>
    <t xml:space="preserve"> 19_PSA_102_024 </t>
  </si>
  <si>
    <t xml:space="preserve"> 19_PSA_110_002 </t>
  </si>
  <si>
    <t xml:space="preserve"> 19_PSA_137_002 </t>
  </si>
  <si>
    <t xml:space="preserve"> 19_PSA_138_007 </t>
  </si>
  <si>
    <t xml:space="preserve"> 20_PRO_04_21 </t>
  </si>
  <si>
    <t xml:space="preserve"> 20_PRO_05_14 </t>
  </si>
  <si>
    <t xml:space="preserve"> 20_PRO_08_20 </t>
  </si>
  <si>
    <t xml:space="preserve"> 20_PRO_14_33 </t>
  </si>
  <si>
    <t xml:space="preserve"> 20_PRO_23_34 </t>
  </si>
  <si>
    <t xml:space="preserve"> 20_PRO_30_19 </t>
  </si>
  <si>
    <t xml:space="preserve"> 23_ISA_05_02 </t>
  </si>
  <si>
    <t xml:space="preserve"> 23_ISA_05_08 </t>
  </si>
  <si>
    <t xml:space="preserve"> 23_ISA_05_25 </t>
  </si>
  <si>
    <t xml:space="preserve"> 23_ISA_06_05 </t>
  </si>
  <si>
    <t xml:space="preserve"> 23_ISA_06_12 </t>
  </si>
  <si>
    <t xml:space="preserve"> 23_ISA_07_06 </t>
  </si>
  <si>
    <t xml:space="preserve"> 23_ISA_10_23 </t>
  </si>
  <si>
    <t xml:space="preserve"> 23_ISA_12_06 </t>
  </si>
  <si>
    <t xml:space="preserve"> 23_ISA_16_03 </t>
  </si>
  <si>
    <t xml:space="preserve"> 23_ISA_19_01 </t>
  </si>
  <si>
    <t xml:space="preserve"> 23_ISA_19_03 </t>
  </si>
  <si>
    <t xml:space="preserve"> 23_ISA_19_14 </t>
  </si>
  <si>
    <t xml:space="preserve"> 23_ISA_19_19 </t>
  </si>
  <si>
    <t xml:space="preserve"> 23_ISA_19_24 </t>
  </si>
  <si>
    <t xml:space="preserve"> 23_ISA_24_13 </t>
  </si>
  <si>
    <t xml:space="preserve"> 23_ISA_25_11 </t>
  </si>
  <si>
    <t xml:space="preserve"> 23_ISA_29_23 </t>
  </si>
  <si>
    <t xml:space="preserve"> 23_ISA_41_18 </t>
  </si>
  <si>
    <t xml:space="preserve"> 23_ISA_66_17 </t>
  </si>
  <si>
    <t xml:space="preserve"> 24_JER_06_06 </t>
  </si>
  <si>
    <t xml:space="preserve"> 24_JER_09_06 </t>
  </si>
  <si>
    <t xml:space="preserve"> 24_JER_12_16 </t>
  </si>
  <si>
    <t xml:space="preserve"> 24_JER_14_09 </t>
  </si>
  <si>
    <t xml:space="preserve"> 24_JER_17_11 </t>
  </si>
  <si>
    <t xml:space="preserve"> 24_JER_29_08 </t>
  </si>
  <si>
    <t xml:space="preserve"> 24_JER_37_12 </t>
  </si>
  <si>
    <t xml:space="preserve"> 24_JER_46_21 </t>
  </si>
  <si>
    <t xml:space="preserve"> 24_JER_50_37 </t>
  </si>
  <si>
    <t xml:space="preserve"> 24_JER_51_01 </t>
  </si>
  <si>
    <t xml:space="preserve"> 24_JER_51_47 </t>
  </si>
  <si>
    <t xml:space="preserve"> 24_JER_52_25 </t>
  </si>
  <si>
    <t xml:space="preserve"> 25_LAM_01_15 </t>
  </si>
  <si>
    <t xml:space="preserve"> 25_LAM_03_45 </t>
  </si>
  <si>
    <t xml:space="preserve"> 25_LAM_04_13 </t>
  </si>
  <si>
    <t xml:space="preserve"> 26_EZE_05_02 </t>
  </si>
  <si>
    <t xml:space="preserve"> 26_EZE_05_05 </t>
  </si>
  <si>
    <t xml:space="preserve"> 26_EZE_05_08 </t>
  </si>
  <si>
    <t xml:space="preserve"> 26_EZE_05_10 </t>
  </si>
  <si>
    <t xml:space="preserve"> 26_EZE_05_12 </t>
  </si>
  <si>
    <t xml:space="preserve"> 26_EZE_06_07 </t>
  </si>
  <si>
    <t xml:space="preserve"> 26_EZE_07_04 </t>
  </si>
  <si>
    <t xml:space="preserve"> 26_EZE_07_09 </t>
  </si>
  <si>
    <t xml:space="preserve"> 26_EZE_08_11 </t>
  </si>
  <si>
    <t xml:space="preserve"> 26_EZE_09_04 </t>
  </si>
  <si>
    <t xml:space="preserve"> 26_EZE_10_10 </t>
  </si>
  <si>
    <t xml:space="preserve"> 26_EZE_11_07 </t>
  </si>
  <si>
    <t xml:space="preserve"> 26_EZE_11_11 </t>
  </si>
  <si>
    <t xml:space="preserve"> 26_EZE_12_02 </t>
  </si>
  <si>
    <t xml:space="preserve"> 26_EZE_13_14 </t>
  </si>
  <si>
    <t xml:space="preserve"> 26_EZE_16_53 </t>
  </si>
  <si>
    <t xml:space="preserve"> 26_EZE_17_16 </t>
  </si>
  <si>
    <t xml:space="preserve"> 26_EZE_20_08 </t>
  </si>
  <si>
    <t xml:space="preserve"> 26_EZE_21_32 </t>
  </si>
  <si>
    <t xml:space="preserve"> 26_EZE_22_03 </t>
  </si>
  <si>
    <t xml:space="preserve"> 26_EZE_22_07 </t>
  </si>
  <si>
    <t xml:space="preserve"> 26_EZE_22_09 </t>
  </si>
  <si>
    <t xml:space="preserve"> 26_EZE_22_13 </t>
  </si>
  <si>
    <t xml:space="preserve"> 26_EZE_22_18 </t>
  </si>
  <si>
    <t xml:space="preserve"> 26_EZE_22_21 </t>
  </si>
  <si>
    <t xml:space="preserve"> 26_EZE_22_22 </t>
  </si>
  <si>
    <t xml:space="preserve"> 26_EZE_22_25 </t>
  </si>
  <si>
    <t xml:space="preserve"> 26_EZE_22_27 </t>
  </si>
  <si>
    <t xml:space="preserve"> 26_EZE_23_39 </t>
  </si>
  <si>
    <t xml:space="preserve"> 26_EZE_24_07 </t>
  </si>
  <si>
    <t xml:space="preserve"> 26_EZE_26_05 </t>
  </si>
  <si>
    <t xml:space="preserve"> 26_EZE_26_12 </t>
  </si>
  <si>
    <t xml:space="preserve"> 26_EZE_26_15 </t>
  </si>
  <si>
    <t xml:space="preserve"> 26_EZE_27_04 </t>
  </si>
  <si>
    <t xml:space="preserve"> 26_EZE_27_25 </t>
  </si>
  <si>
    <t xml:space="preserve"> 26_EZE_27_26 </t>
  </si>
  <si>
    <t xml:space="preserve"> 26_EZE_27_27 </t>
  </si>
  <si>
    <t xml:space="preserve"> 26_EZE_27_32 </t>
  </si>
  <si>
    <t xml:space="preserve"> 26_EZE_27_34 </t>
  </si>
  <si>
    <t xml:space="preserve"> 26_EZE_28_02 </t>
  </si>
  <si>
    <t xml:space="preserve"> 26_EZE_28_08 </t>
  </si>
  <si>
    <t xml:space="preserve"> 26_EZE_28_14 </t>
  </si>
  <si>
    <t xml:space="preserve"> 26_EZE_28_22 </t>
  </si>
  <si>
    <t xml:space="preserve"> 26_EZE_28_23 </t>
  </si>
  <si>
    <t xml:space="preserve"> 26_EZE_29_03 </t>
  </si>
  <si>
    <t xml:space="preserve"> 26_EZE_29_12 </t>
  </si>
  <si>
    <t xml:space="preserve"> 26_EZE_29_21 </t>
  </si>
  <si>
    <t xml:space="preserve"> 26_EZE_30_07 </t>
  </si>
  <si>
    <t xml:space="preserve"> 26_EZE_31_14 </t>
  </si>
  <si>
    <t xml:space="preserve"> 26_EZE_31_17 </t>
  </si>
  <si>
    <t xml:space="preserve"> 26_EZE_31_18 </t>
  </si>
  <si>
    <t xml:space="preserve"> 26_EZE_32_20 </t>
  </si>
  <si>
    <t xml:space="preserve"> 26_EZE_32_25 </t>
  </si>
  <si>
    <t xml:space="preserve"> 26_EZE_32_28 </t>
  </si>
  <si>
    <t xml:space="preserve"> 26_EZE_32_32 </t>
  </si>
  <si>
    <t xml:space="preserve"> 26_EZE_36_23 </t>
  </si>
  <si>
    <t xml:space="preserve"> 26_EZE_37_01 </t>
  </si>
  <si>
    <t xml:space="preserve"> 26_EZE_37_26 </t>
  </si>
  <si>
    <t xml:space="preserve"> 26_EZE_37_28 </t>
  </si>
  <si>
    <t xml:space="preserve"> 26_EZE_38_12 </t>
  </si>
  <si>
    <t xml:space="preserve"> 26_EZE_39_07 </t>
  </si>
  <si>
    <t xml:space="preserve"> 26_EZE_43_07 </t>
  </si>
  <si>
    <t xml:space="preserve"> 26_EZE_43_09 </t>
  </si>
  <si>
    <t xml:space="preserve"> 26_EZE_46_10 </t>
  </si>
  <si>
    <t xml:space="preserve"> 26_EZE_48_08 </t>
  </si>
  <si>
    <t xml:space="preserve"> 26_EZE_48_10 </t>
  </si>
  <si>
    <t xml:space="preserve"> 26_EZE_48_15 </t>
  </si>
  <si>
    <t xml:space="preserve"> 26_EZE_48_21 </t>
  </si>
  <si>
    <t xml:space="preserve"> 26_EZE_48_22 </t>
  </si>
  <si>
    <t xml:space="preserve"> 27_DAN_03_25 </t>
  </si>
  <si>
    <t xml:space="preserve"> 27_DAN_04_10 </t>
  </si>
  <si>
    <t xml:space="preserve"> 27_DAN_07_15 </t>
  </si>
  <si>
    <t xml:space="preserve"> 27_DAN_09_27 </t>
  </si>
  <si>
    <t xml:space="preserve"> 28_HOS_05_04 </t>
  </si>
  <si>
    <t xml:space="preserve"> 28_HOS_11_09 </t>
  </si>
  <si>
    <t xml:space="preserve"> 29_JOE_02_27 </t>
  </si>
  <si>
    <t xml:space="preserve"> 30_AMO_03_09 </t>
  </si>
  <si>
    <t xml:space="preserve"> 30_AMO_07_08 </t>
  </si>
  <si>
    <t xml:space="preserve"> 30_AMO_07_10 </t>
  </si>
  <si>
    <t xml:space="preserve"> 32_JON_02_03 </t>
  </si>
  <si>
    <t xml:space="preserve"> 33_MIC_02_12 </t>
  </si>
  <si>
    <t xml:space="preserve"> 33_MIC_05_07 </t>
  </si>
  <si>
    <t xml:space="preserve"> 33_MIC_06_14 </t>
  </si>
  <si>
    <t xml:space="preserve"> 33_MIC_07_14 </t>
  </si>
  <si>
    <t xml:space="preserve"> 34_NAH_03_13 </t>
  </si>
  <si>
    <t xml:space="preserve"> 35_HAB_02_19 </t>
  </si>
  <si>
    <t xml:space="preserve"> 35_HAB_03_02 </t>
  </si>
  <si>
    <t xml:space="preserve"> 36_ZEP_02_14 </t>
  </si>
  <si>
    <t xml:space="preserve"> 36_ZEP_03_05 </t>
  </si>
  <si>
    <t xml:space="preserve"> 36_ZEP_03_12 </t>
  </si>
  <si>
    <t xml:space="preserve"> 36_ZEP_03_15 </t>
  </si>
  <si>
    <t xml:space="preserve"> 36_ZEP_03_17 </t>
  </si>
  <si>
    <t xml:space="preserve"> 38_ZEC_02_05 </t>
  </si>
  <si>
    <t xml:space="preserve"> 38_ZEC_02_10 </t>
  </si>
  <si>
    <t xml:space="preserve"> 38_ZEC_02_11 </t>
  </si>
  <si>
    <t xml:space="preserve"> 38_ZEC_05_04 </t>
  </si>
  <si>
    <t xml:space="preserve"> 38_ZEC_05_07 </t>
  </si>
  <si>
    <t xml:space="preserve"> 38_ZEC_08_03 </t>
  </si>
  <si>
    <t xml:space="preserve"> 38_ZEC_08_08 </t>
  </si>
  <si>
    <t xml:space="preserve"> 38_ZEC_14_01 </t>
  </si>
  <si>
    <t xml:space="preserve"> 38_ZEC_14_04 </t>
  </si>
  <si>
    <t xml:space="preserve"> 40_MAT_10_16 </t>
  </si>
  <si>
    <t xml:space="preserve"> 40_MAT_14_24 </t>
  </si>
  <si>
    <t xml:space="preserve"> 40_MAT_18_02 </t>
  </si>
  <si>
    <t xml:space="preserve"> 40_MAT_18_20 </t>
  </si>
  <si>
    <t xml:space="preserve"> 41_MAR_06_47 </t>
  </si>
  <si>
    <t xml:space="preserve"> 41_MAR_09_36 </t>
  </si>
  <si>
    <t xml:space="preserve"> 41_MAR_14_60 </t>
  </si>
  <si>
    <t xml:space="preserve"> 42_LUK_02_46 </t>
  </si>
  <si>
    <t xml:space="preserve"> 42_LUK_04_35 </t>
  </si>
  <si>
    <t xml:space="preserve"> 42_LUK_06_08 </t>
  </si>
  <si>
    <t xml:space="preserve"> 42_LUK_21_21 </t>
  </si>
  <si>
    <t xml:space="preserve"> 42_LUK_22_55 </t>
  </si>
  <si>
    <t xml:space="preserve"> 42_LUK_23_45 </t>
  </si>
  <si>
    <t xml:space="preserve"> 42_LUK_24_36 </t>
  </si>
  <si>
    <t xml:space="preserve"> 43_JOH_08_03 </t>
  </si>
  <si>
    <t xml:space="preserve"> 43_JOH_08_09 </t>
  </si>
  <si>
    <t xml:space="preserve"> 43_JOH_19_18 </t>
  </si>
  <si>
    <t xml:space="preserve"> 43_JOH_20_19 </t>
  </si>
  <si>
    <t xml:space="preserve"> 43_JOH_20_26 </t>
  </si>
  <si>
    <t xml:space="preserve"> 44_ACT_01_15 </t>
  </si>
  <si>
    <t xml:space="preserve"> 44_ACT_01_18 </t>
  </si>
  <si>
    <t xml:space="preserve"> 44_ACT_02_22 </t>
  </si>
  <si>
    <t xml:space="preserve"> 44_ACT_04_07 </t>
  </si>
  <si>
    <t xml:space="preserve"> 44_ACT_17_22 </t>
  </si>
  <si>
    <t xml:space="preserve"> 44_ACT_27_21 </t>
  </si>
  <si>
    <t xml:space="preserve"> 50_PHP_02_15 </t>
  </si>
  <si>
    <t xml:space="preserve"> 58_HEB_02_12 </t>
  </si>
  <si>
    <t xml:space="preserve"> 66_REV_01_13 </t>
  </si>
  <si>
    <t xml:space="preserve"> 66_REV_02_01 </t>
  </si>
  <si>
    <t xml:space="preserve"> 66_REV_02_07 </t>
  </si>
  <si>
    <t xml:space="preserve"> 66_REV_04_06 </t>
  </si>
  <si>
    <t xml:space="preserve"> 66_REV_05_06 </t>
  </si>
  <si>
    <t xml:space="preserve"> 66_REV_06_06 </t>
  </si>
  <si>
    <t xml:space="preserve"> 66_REV_07_17 </t>
  </si>
  <si>
    <t xml:space="preserve"> 66_REV_14_06 </t>
  </si>
  <si>
    <t xml:space="preserve"> 66_REV_19_17 </t>
  </si>
  <si>
    <t xml:space="preserve"> 66_REV_22_02 </t>
  </si>
  <si>
    <t xml:space="preserve"> in the midst of </t>
  </si>
  <si>
    <t xml:space="preserve"> 06_JOS_04_10 </t>
  </si>
  <si>
    <t xml:space="preserve"> 19_PSA_116_019 </t>
  </si>
  <si>
    <t xml:space="preserve"> 33_MIC_05_08 </t>
  </si>
  <si>
    <t xml:space="preserve"> </t>
  </si>
  <si>
    <t xml:space="preserve"> midst of the </t>
  </si>
  <si>
    <t xml:space="preserve"> 01_GEN_19_29 </t>
  </si>
  <si>
    <t xml:space="preserve"> 02_EXO_03_04 </t>
  </si>
  <si>
    <t xml:space="preserve"> 02_EXO_14_16 </t>
  </si>
  <si>
    <t xml:space="preserve"> 02_EXO_14_22 </t>
  </si>
  <si>
    <t xml:space="preserve"> 02_EXO_14_23 </t>
  </si>
  <si>
    <t xml:space="preserve"> 02_EXO_24_16 </t>
  </si>
  <si>
    <t xml:space="preserve"> 02_EXO_24_18 </t>
  </si>
  <si>
    <t xml:space="preserve"> 02_EXO_27_05 </t>
  </si>
  <si>
    <t xml:space="preserve"> 04_NUM_16_47 </t>
  </si>
  <si>
    <t xml:space="preserve"> 04_NUM_19_06 </t>
  </si>
  <si>
    <t xml:space="preserve"> 04_NUM_33_08 </t>
  </si>
  <si>
    <t xml:space="preserve"> 05_DEU_04_12 </t>
  </si>
  <si>
    <t xml:space="preserve"> 05_DEU_04_15 </t>
  </si>
  <si>
    <t xml:space="preserve"> 05_DEU_04_33 </t>
  </si>
  <si>
    <t xml:space="preserve"> 05_DEU_04_36 </t>
  </si>
  <si>
    <t xml:space="preserve"> 05_DEU_05_04 </t>
  </si>
  <si>
    <t xml:space="preserve"> 05_DEU_05_23 </t>
  </si>
  <si>
    <t xml:space="preserve"> 05_DEU_05_24 </t>
  </si>
  <si>
    <t xml:space="preserve"> 05_DEU_05_26 </t>
  </si>
  <si>
    <t xml:space="preserve"> 05_DEU_09_10 </t>
  </si>
  <si>
    <t xml:space="preserve"> 05_DEU_10_04 </t>
  </si>
  <si>
    <t xml:space="preserve"> 05_DEU_13_16 </t>
  </si>
  <si>
    <t xml:space="preserve"> 06_JOS_07_23 </t>
  </si>
  <si>
    <t xml:space="preserve"> 06_JOS_08_13 </t>
  </si>
  <si>
    <t xml:space="preserve"> 09_1SA_11_11 </t>
  </si>
  <si>
    <t xml:space="preserve"> 10_2SA_04_06 </t>
  </si>
  <si>
    <t xml:space="preserve"> 11_1KI_08_51 </t>
  </si>
  <si>
    <t xml:space="preserve"> 11_1KI_20_39 </t>
  </si>
  <si>
    <t xml:space="preserve"> 11_1KI_22_35 </t>
  </si>
  <si>
    <t xml:space="preserve"> 14_2CH_32_04 </t>
  </si>
  <si>
    <t xml:space="preserve"> 16_NEH_09_11 </t>
  </si>
  <si>
    <t xml:space="preserve"> 17_EST_04_01 </t>
  </si>
  <si>
    <t xml:space="preserve"> 19_PSA_046_002 </t>
  </si>
  <si>
    <t xml:space="preserve"> 23_ISA_24_18 </t>
  </si>
  <si>
    <t xml:space="preserve"> 23_ISA_30_28 </t>
  </si>
  <si>
    <t xml:space="preserve"> 24_JER_41_07 </t>
  </si>
  <si>
    <t xml:space="preserve"> 26_EZE_01_04 </t>
  </si>
  <si>
    <t xml:space="preserve"> 26_EZE_05_04 </t>
  </si>
  <si>
    <t xml:space="preserve"> 26_EZE_11_23 </t>
  </si>
  <si>
    <t xml:space="preserve"> 26_EZE_22_20 </t>
  </si>
  <si>
    <t xml:space="preserve"> 26_EZE_28_16 </t>
  </si>
  <si>
    <t xml:space="preserve"> 27_DAN_03_21 </t>
  </si>
  <si>
    <t xml:space="preserve"> 27_DAN_03_23 </t>
  </si>
  <si>
    <t xml:space="preserve"> 27_DAN_03_24 </t>
  </si>
  <si>
    <t xml:space="preserve"> 27_DAN_03_26 </t>
  </si>
  <si>
    <t xml:space="preserve"> 30_AMO_06_04 </t>
  </si>
  <si>
    <t xml:space="preserve"> 38_ZEC_05_08 </t>
  </si>
  <si>
    <t xml:space="preserve"> 41_MAR_07_31 </t>
  </si>
  <si>
    <t xml:space="preserve"> 43_JOH_07_14 </t>
  </si>
  <si>
    <t xml:space="preserve"> the midst of </t>
  </si>
  <si>
    <t xml:space="preserve"> 02_EXO_03_02 </t>
  </si>
  <si>
    <t xml:space="preserve"> 02_EXO_11_04 </t>
  </si>
  <si>
    <t xml:space="preserve"> 02_EXO_23_25 </t>
  </si>
  <si>
    <t xml:space="preserve"> 02_EXO_33_05 </t>
  </si>
  <si>
    <t xml:space="preserve"> 02_EXO_38_04 </t>
  </si>
  <si>
    <t xml:space="preserve"> 05_DEU_04_11 </t>
  </si>
  <si>
    <t xml:space="preserve"> 05_DEU_04_34 </t>
  </si>
  <si>
    <t xml:space="preserve"> 05_DEU_05_22 </t>
  </si>
  <si>
    <t xml:space="preserve"> 05_DEU_13_05 </t>
  </si>
  <si>
    <t xml:space="preserve"> 05_DEU_18_15 </t>
  </si>
  <si>
    <t xml:space="preserve"> 06_JOS_04_03 </t>
  </si>
  <si>
    <t xml:space="preserve"> 06_JOS_04_05 </t>
  </si>
  <si>
    <t xml:space="preserve"> 06_JOS_04_08 </t>
  </si>
  <si>
    <t xml:space="preserve"> 06_JOS_04_18 </t>
  </si>
  <si>
    <t xml:space="preserve"> 19_PSA_135_009 </t>
  </si>
  <si>
    <t xml:space="preserve"> 19_PSA_136_014 </t>
  </si>
  <si>
    <t xml:space="preserve"> 23_ISA_52_11 </t>
  </si>
  <si>
    <t xml:space="preserve"> 23_ISA_58_09 </t>
  </si>
  <si>
    <t xml:space="preserve"> 24_JER_06_01 </t>
  </si>
  <si>
    <t xml:space="preserve"> 24_JER_21_04 </t>
  </si>
  <si>
    <t xml:space="preserve"> 24_JER_30_21 </t>
  </si>
  <si>
    <t xml:space="preserve"> 24_JER_48_45 </t>
  </si>
  <si>
    <t xml:space="preserve"> 24_JER_50_08 </t>
  </si>
  <si>
    <t xml:space="preserve"> 24_JER_51_06 </t>
  </si>
  <si>
    <t xml:space="preserve"> 24_JER_51_45 </t>
  </si>
  <si>
    <t xml:space="preserve"> 24_JER_51_63 </t>
  </si>
  <si>
    <t xml:space="preserve"> 26_EZE_14_08 </t>
  </si>
  <si>
    <t xml:space="preserve"> 26_EZE_14_09 </t>
  </si>
  <si>
    <t xml:space="preserve"> 26_EZE_15_04 </t>
  </si>
  <si>
    <t xml:space="preserve"> 26_EZE_22_19 </t>
  </si>
  <si>
    <t xml:space="preserve"> 26_EZE_28_18 </t>
  </si>
  <si>
    <t xml:space="preserve"> 26_EZE_29_04 </t>
  </si>
  <si>
    <t xml:space="preserve"> 26_EZE_32_21 </t>
  </si>
  <si>
    <t xml:space="preserve"> 27_DAN_03_06 </t>
  </si>
  <si>
    <t xml:space="preserve"> 27_DAN_03_11 </t>
  </si>
  <si>
    <t xml:space="preserve"> 27_DAN_03_15 </t>
  </si>
  <si>
    <t xml:space="preserve"> 33_MIC_05_10 </t>
  </si>
  <si>
    <t xml:space="preserve"> 33_MIC_05_13 </t>
  </si>
  <si>
    <t xml:space="preserve"> 33_MIC_05_14 </t>
  </si>
  <si>
    <t xml:space="preserve"> 36_ZEP_03_11 </t>
  </si>
  <si>
    <t xml:space="preserve"> 42_LUK_04_30 </t>
  </si>
  <si>
    <t xml:space="preserve"> 42_LUK_17_11 </t>
  </si>
  <si>
    <t xml:space="preserve"> 43_JOH_08_59 </t>
  </si>
  <si>
    <t xml:space="preserve"> 66_REV_08_13 </t>
  </si>
  <si>
    <t xml:space="preserve"> the midst of the </t>
  </si>
  <si>
    <t xml:space="preserve"> all the earth </t>
  </si>
  <si>
    <t xml:space="preserve"> 01_GEN_01_26 </t>
  </si>
  <si>
    <t xml:space="preserve"> 01_GEN_01_29 </t>
  </si>
  <si>
    <t xml:space="preserve"> 01_GEN_11_08 </t>
  </si>
  <si>
    <t xml:space="preserve"> 01_GEN_11_09 </t>
  </si>
  <si>
    <t xml:space="preserve"> 01_GEN_18_25 </t>
  </si>
  <si>
    <t xml:space="preserve"> 01_GEN_19_31 </t>
  </si>
  <si>
    <t xml:space="preserve"> 02_EXO_09_14 </t>
  </si>
  <si>
    <t xml:space="preserve"> 02_EXO_09_16 </t>
  </si>
  <si>
    <t xml:space="preserve"> 02_EXO_19_05 </t>
  </si>
  <si>
    <t xml:space="preserve"> 02_EXO_34_10 </t>
  </si>
  <si>
    <t xml:space="preserve"> 04_NUM_14_21 </t>
  </si>
  <si>
    <t xml:space="preserve"> 06_JOS_03_11 </t>
  </si>
  <si>
    <t xml:space="preserve"> 06_JOS_03_13 </t>
  </si>
  <si>
    <t xml:space="preserve"> 06_JOS_23_14 </t>
  </si>
  <si>
    <t xml:space="preserve"> 07_JUD_06_37 </t>
  </si>
  <si>
    <t xml:space="preserve"> 09_1SA_17_46 </t>
  </si>
  <si>
    <t xml:space="preserve"> 09_1SA_30_16 </t>
  </si>
  <si>
    <t xml:space="preserve"> 11_1KI_02_02 </t>
  </si>
  <si>
    <t xml:space="preserve"> 11_1KI_10_24 </t>
  </si>
  <si>
    <t xml:space="preserve"> 12_2KI_05_15 </t>
  </si>
  <si>
    <t xml:space="preserve"> 13_1CH_16_14 </t>
  </si>
  <si>
    <t xml:space="preserve"> 13_1CH_16_23 </t>
  </si>
  <si>
    <t xml:space="preserve"> 13_1CH_16_30 </t>
  </si>
  <si>
    <t xml:space="preserve"> 19_PSA_008_001 </t>
  </si>
  <si>
    <t xml:space="preserve"> 19_PSA_008_009 </t>
  </si>
  <si>
    <t xml:space="preserve"> 19_PSA_019_004 </t>
  </si>
  <si>
    <t xml:space="preserve"> 19_PSA_045_016 </t>
  </si>
  <si>
    <t xml:space="preserve"> 19_PSA_047_002 </t>
  </si>
  <si>
    <t xml:space="preserve"> 19_PSA_047_007 </t>
  </si>
  <si>
    <t xml:space="preserve"> 19_PSA_057_005 </t>
  </si>
  <si>
    <t xml:space="preserve"> 19_PSA_057_011 </t>
  </si>
  <si>
    <t xml:space="preserve"> 19_PSA_066_004 </t>
  </si>
  <si>
    <t xml:space="preserve"> 19_PSA_083_018 </t>
  </si>
  <si>
    <t xml:space="preserve"> 19_PSA_096_001 </t>
  </si>
  <si>
    <t xml:space="preserve"> 19_PSA_096_009 </t>
  </si>
  <si>
    <t xml:space="preserve"> 19_PSA_097_009 </t>
  </si>
  <si>
    <t xml:space="preserve"> 19_PSA_098_004 </t>
  </si>
  <si>
    <t xml:space="preserve"> 19_PSA_104_024 </t>
  </si>
  <si>
    <t xml:space="preserve"> 19_PSA_105_007 </t>
  </si>
  <si>
    <t xml:space="preserve"> 19_PSA_108_005 </t>
  </si>
  <si>
    <t xml:space="preserve"> 23_ISA_12_05 </t>
  </si>
  <si>
    <t xml:space="preserve"> 23_ISA_25_08 </t>
  </si>
  <si>
    <t xml:space="preserve"> 24_JER_51_07 </t>
  </si>
  <si>
    <t xml:space="preserve"> 24_JER_51_25 </t>
  </si>
  <si>
    <t xml:space="preserve"> 24_JER_51_49 </t>
  </si>
  <si>
    <t xml:space="preserve"> 27_DAN_02_39 </t>
  </si>
  <si>
    <t xml:space="preserve"> 27_DAN_04_01 </t>
  </si>
  <si>
    <t xml:space="preserve"> 27_DAN_04_11 </t>
  </si>
  <si>
    <t xml:space="preserve"> 27_DAN_04_20 </t>
  </si>
  <si>
    <t xml:space="preserve"> 27_DAN_06_25 </t>
  </si>
  <si>
    <t xml:space="preserve"> 35_HAB_02_20 </t>
  </si>
  <si>
    <t xml:space="preserve"> 36_ZEP_03_08 </t>
  </si>
  <si>
    <t xml:space="preserve"> 38_ZEC_01_11 </t>
  </si>
  <si>
    <t xml:space="preserve"> 38_ZEC_05_06 </t>
  </si>
  <si>
    <t xml:space="preserve"> 38_ZEC_06_05 </t>
  </si>
  <si>
    <t xml:space="preserve"> 38_ZEC_14_09 </t>
  </si>
  <si>
    <t xml:space="preserve"> 45_ROM_09_17 </t>
  </si>
  <si>
    <t xml:space="preserve"> 45_ROM_10_18 </t>
  </si>
  <si>
    <t xml:space="preserve"> of the sea </t>
  </si>
  <si>
    <t xml:space="preserve"> 01_GEN_01_28 </t>
  </si>
  <si>
    <t xml:space="preserve"> 01_GEN_32_12 </t>
  </si>
  <si>
    <t xml:space="preserve"> 01_GEN_41_49 </t>
  </si>
  <si>
    <t xml:space="preserve"> 01_GEN_49_13 </t>
  </si>
  <si>
    <t xml:space="preserve"> 02_EXO_15_08 </t>
  </si>
  <si>
    <t xml:space="preserve"> 04_NUM_11_22 </t>
  </si>
  <si>
    <t xml:space="preserve"> 04_NUM_34_11 </t>
  </si>
  <si>
    <t xml:space="preserve"> 06_JOS_13_27 </t>
  </si>
  <si>
    <t xml:space="preserve"> 06_JOS_15_05 </t>
  </si>
  <si>
    <t xml:space="preserve"> 06_JOS_18_14 </t>
  </si>
  <si>
    <t xml:space="preserve"> 10_2SA_22_16 </t>
  </si>
  <si>
    <t xml:space="preserve"> 11_1KI_09_27 </t>
  </si>
  <si>
    <t xml:space="preserve"> 11_1KI_18_44 </t>
  </si>
  <si>
    <t xml:space="preserve"> 14_2CH_08_18 </t>
  </si>
  <si>
    <t xml:space="preserve"> 17_EST_10_01 </t>
  </si>
  <si>
    <t xml:space="preserve"> 18_JOB_06_03 </t>
  </si>
  <si>
    <t xml:space="preserve"> 18_JOB_09_08 </t>
  </si>
  <si>
    <t xml:space="preserve"> 18_JOB_36_30 </t>
  </si>
  <si>
    <t xml:space="preserve"> 18_JOB_38_16 </t>
  </si>
  <si>
    <t xml:space="preserve"> 19_PSA_008_008 </t>
  </si>
  <si>
    <t xml:space="preserve"> 19_PSA_033_007 </t>
  </si>
  <si>
    <t xml:space="preserve"> 19_PSA_068_022 </t>
  </si>
  <si>
    <t xml:space="preserve"> 19_PSA_078_027 </t>
  </si>
  <si>
    <t xml:space="preserve"> 19_PSA_089_009 </t>
  </si>
  <si>
    <t xml:space="preserve"> 19_PSA_093_004 </t>
  </si>
  <si>
    <t xml:space="preserve"> 19_PSA_139_009 </t>
  </si>
  <si>
    <t xml:space="preserve"> 23_ISA_05_30 </t>
  </si>
  <si>
    <t xml:space="preserve"> 23_ISA_09_01 </t>
  </si>
  <si>
    <t xml:space="preserve"> 23_ISA_10_22 </t>
  </si>
  <si>
    <t xml:space="preserve"> 23_ISA_11_11 </t>
  </si>
  <si>
    <t xml:space="preserve"> 23_ISA_21_01 </t>
  </si>
  <si>
    <t xml:space="preserve"> 23_ISA_23_04 </t>
  </si>
  <si>
    <t xml:space="preserve"> 23_ISA_24_15 </t>
  </si>
  <si>
    <t xml:space="preserve"> 23_ISA_48_18 </t>
  </si>
  <si>
    <t xml:space="preserve"> 23_ISA_51_10 </t>
  </si>
  <si>
    <t xml:space="preserve"> 23_ISA_60_05 </t>
  </si>
  <si>
    <t xml:space="preserve"> 23_ISA_63_11 </t>
  </si>
  <si>
    <t xml:space="preserve"> 24_JER_05_22 </t>
  </si>
  <si>
    <t xml:space="preserve"> 24_JER_33_22 </t>
  </si>
  <si>
    <t xml:space="preserve"> 26_EZE_25_16 </t>
  </si>
  <si>
    <t xml:space="preserve"> 26_EZE_26_16 </t>
  </si>
  <si>
    <t xml:space="preserve"> 26_EZE_27_03 </t>
  </si>
  <si>
    <t xml:space="preserve"> 26_EZE_27_09 </t>
  </si>
  <si>
    <t xml:space="preserve"> 26_EZE_27_29 </t>
  </si>
  <si>
    <t xml:space="preserve"> 26_EZE_38_20 </t>
  </si>
  <si>
    <t xml:space="preserve"> 26_EZE_39_11 </t>
  </si>
  <si>
    <t xml:space="preserve"> 28_HOS_01_10 </t>
  </si>
  <si>
    <t xml:space="preserve"> 28_HOS_04_03 </t>
  </si>
  <si>
    <t xml:space="preserve"> 30_AMO_05_08 </t>
  </si>
  <si>
    <t xml:space="preserve"> 30_AMO_09_03 </t>
  </si>
  <si>
    <t xml:space="preserve"> 30_AMO_09_06 </t>
  </si>
  <si>
    <t xml:space="preserve"> 35_HAB_01_14 </t>
  </si>
  <si>
    <t xml:space="preserve"> 36_ZEP_01_03 </t>
  </si>
  <si>
    <t xml:space="preserve"> 36_ZEP_02_05 </t>
  </si>
  <si>
    <t xml:space="preserve"> 40_MAT_04_15 </t>
  </si>
  <si>
    <t xml:space="preserve"> 40_MAT_18_06 </t>
  </si>
  <si>
    <t xml:space="preserve"> 41_MAR_05_01 </t>
  </si>
  <si>
    <t xml:space="preserve"> 43_JOH_06_22 </t>
  </si>
  <si>
    <t xml:space="preserve"> 43_JOH_06_25 </t>
  </si>
  <si>
    <t xml:space="preserve"> 45_ROM_09_27 </t>
  </si>
  <si>
    <t xml:space="preserve"> 59_JAM_01_06 </t>
  </si>
  <si>
    <t xml:space="preserve"> 65_JDE_01_13 </t>
  </si>
  <si>
    <t xml:space="preserve"> 66_REV_08_08 </t>
  </si>
  <si>
    <t xml:space="preserve"> 66_REV_12_12 </t>
  </si>
  <si>
    <t xml:space="preserve"> 66_REV_13_01 </t>
  </si>
  <si>
    <t xml:space="preserve"> 66_REV_20_08 </t>
  </si>
  <si>
    <t xml:space="preserve"> heavens and the </t>
  </si>
  <si>
    <t xml:space="preserve"> 01_GEN_02_01 </t>
  </si>
  <si>
    <t xml:space="preserve"> 19_PSA_018_013 </t>
  </si>
  <si>
    <t xml:space="preserve"> 23_ISA_66_22 </t>
  </si>
  <si>
    <t xml:space="preserve"> 24_JER_09_10 </t>
  </si>
  <si>
    <t xml:space="preserve"> 24_JER_10_11 </t>
  </si>
  <si>
    <t xml:space="preserve"> 29_JOE_03_16 </t>
  </si>
  <si>
    <t xml:space="preserve"> 37_HAG_02_06 </t>
  </si>
  <si>
    <t xml:space="preserve"> 37_HAG_02_21 </t>
  </si>
  <si>
    <t xml:space="preserve"> 61_2PE_03_07 </t>
  </si>
  <si>
    <t xml:space="preserve"> heavens and the earth </t>
  </si>
  <si>
    <t xml:space="preserve"> 23_ISA_13_13 </t>
  </si>
  <si>
    <t xml:space="preserve"> the heavens and the </t>
  </si>
  <si>
    <t xml:space="preserve"> in the day </t>
  </si>
  <si>
    <t xml:space="preserve"> 01_GEN_02_04 </t>
  </si>
  <si>
    <t xml:space="preserve"> 01_GEN_02_17 </t>
  </si>
  <si>
    <t xml:space="preserve"> 01_GEN_05_01 </t>
  </si>
  <si>
    <t xml:space="preserve"> 01_GEN_05_02 </t>
  </si>
  <si>
    <t xml:space="preserve"> 01_GEN_31_40 </t>
  </si>
  <si>
    <t xml:space="preserve"> 01_GEN_35_03 </t>
  </si>
  <si>
    <t xml:space="preserve"> 02_EXO_32_34 </t>
  </si>
  <si>
    <t xml:space="preserve"> 03_LEV_06_05 </t>
  </si>
  <si>
    <t xml:space="preserve"> 03_LEV_06_20 </t>
  </si>
  <si>
    <t xml:space="preserve"> 03_LEV_07_35 </t>
  </si>
  <si>
    <t xml:space="preserve"> 03_LEV_07_36 </t>
  </si>
  <si>
    <t xml:space="preserve"> 03_LEV_07_38 </t>
  </si>
  <si>
    <t xml:space="preserve"> 03_LEV_14_02 </t>
  </si>
  <si>
    <t xml:space="preserve"> 03_LEV_25_09 </t>
  </si>
  <si>
    <t xml:space="preserve"> 04_NUM_03_01 </t>
  </si>
  <si>
    <t xml:space="preserve"> 04_NUM_06_09 </t>
  </si>
  <si>
    <t xml:space="preserve"> 04_NUM_07_10 </t>
  </si>
  <si>
    <t xml:space="preserve"> 04_NUM_07_84 </t>
  </si>
  <si>
    <t xml:space="preserve"> 04_NUM_10_10 </t>
  </si>
  <si>
    <t xml:space="preserve"> 04_NUM_25_18 </t>
  </si>
  <si>
    <t xml:space="preserve"> 04_NUM_28_26 </t>
  </si>
  <si>
    <t xml:space="preserve"> 04_NUM_30_05 </t>
  </si>
  <si>
    <t xml:space="preserve"> 04_NUM_30_07 </t>
  </si>
  <si>
    <t xml:space="preserve"> 04_NUM_30_14 </t>
  </si>
  <si>
    <t xml:space="preserve"> 06_JOS_10_12 </t>
  </si>
  <si>
    <t xml:space="preserve"> 06_JOS_14_11 </t>
  </si>
  <si>
    <t xml:space="preserve"> 09_1SA_13_22 </t>
  </si>
  <si>
    <t xml:space="preserve"> 09_1SA_21_06 </t>
  </si>
  <si>
    <t xml:space="preserve"> 10_2SA_22_01 </t>
  </si>
  <si>
    <t xml:space="preserve"> 10_2SA_22_19 </t>
  </si>
  <si>
    <t xml:space="preserve"> 11_1KI_02_08 </t>
  </si>
  <si>
    <t xml:space="preserve"> 16_NEH_09_12 </t>
  </si>
  <si>
    <t xml:space="preserve"> 16_NEH_13_15 </t>
  </si>
  <si>
    <t xml:space="preserve"> 17_EST_09_01 </t>
  </si>
  <si>
    <t xml:space="preserve"> 18_JOB_20_28 </t>
  </si>
  <si>
    <t xml:space="preserve"> 19_PSA_018_001 </t>
  </si>
  <si>
    <t xml:space="preserve"> 19_PSA_018_018 </t>
  </si>
  <si>
    <t xml:space="preserve"> 19_PSA_020_001 </t>
  </si>
  <si>
    <t xml:space="preserve"> 19_PSA_050_015 </t>
  </si>
  <si>
    <t xml:space="preserve"> 19_PSA_059_016 </t>
  </si>
  <si>
    <t xml:space="preserve"> 19_PSA_077_002 </t>
  </si>
  <si>
    <t xml:space="preserve"> 19_PSA_078_009 </t>
  </si>
  <si>
    <t xml:space="preserve"> 19_PSA_086_007 </t>
  </si>
  <si>
    <t xml:space="preserve"> 19_PSA_095_008 </t>
  </si>
  <si>
    <t xml:space="preserve"> 19_PSA_102_002 </t>
  </si>
  <si>
    <t xml:space="preserve"> 19_PSA_110_003 </t>
  </si>
  <si>
    <t xml:space="preserve"> 19_PSA_110_005 </t>
  </si>
  <si>
    <t xml:space="preserve"> 19_PSA_137_007 </t>
  </si>
  <si>
    <t xml:space="preserve"> 19_PSA_138_003 </t>
  </si>
  <si>
    <t xml:space="preserve"> 19_PSA_140_007 </t>
  </si>
  <si>
    <t xml:space="preserve"> 20_PRO_06_34 </t>
  </si>
  <si>
    <t xml:space="preserve"> 20_PRO_11_04 </t>
  </si>
  <si>
    <t xml:space="preserve"> 20_PRO_24_10 </t>
  </si>
  <si>
    <t xml:space="preserve"> 20_PRO_27_10 </t>
  </si>
  <si>
    <t xml:space="preserve"> 21_ECC_07_14 </t>
  </si>
  <si>
    <t xml:space="preserve"> 21_ECC_08_08 </t>
  </si>
  <si>
    <t xml:space="preserve"> 21_ECC_12_03 </t>
  </si>
  <si>
    <t xml:space="preserve"> 22_SON_03_11 </t>
  </si>
  <si>
    <t xml:space="preserve"> 22_SON_08_08 </t>
  </si>
  <si>
    <t xml:space="preserve"> 23_ISA_09_04 </t>
  </si>
  <si>
    <t xml:space="preserve"> 23_ISA_10_03 </t>
  </si>
  <si>
    <t xml:space="preserve"> 23_ISA_11_16 </t>
  </si>
  <si>
    <t xml:space="preserve"> 23_ISA_14_03 </t>
  </si>
  <si>
    <t xml:space="preserve"> 23_ISA_17_11 </t>
  </si>
  <si>
    <t xml:space="preserve"> 23_ISA_27_08 </t>
  </si>
  <si>
    <t xml:space="preserve"> 23_ISA_30_25 </t>
  </si>
  <si>
    <t xml:space="preserve"> 23_ISA_30_26 </t>
  </si>
  <si>
    <t xml:space="preserve"> 23_ISA_58_03 </t>
  </si>
  <si>
    <t xml:space="preserve"> 24_JER_07_22 </t>
  </si>
  <si>
    <t xml:space="preserve"> 24_JER_11_04 </t>
  </si>
  <si>
    <t xml:space="preserve"> 24_JER_11_07 </t>
  </si>
  <si>
    <t xml:space="preserve"> 24_JER_16_19 </t>
  </si>
  <si>
    <t xml:space="preserve"> 24_JER_17_17 </t>
  </si>
  <si>
    <t xml:space="preserve"> 24_JER_18_17 </t>
  </si>
  <si>
    <t xml:space="preserve"> 24_JER_31_32 </t>
  </si>
  <si>
    <t xml:space="preserve"> 24_JER_34_13 </t>
  </si>
  <si>
    <t xml:space="preserve"> 24_JER_36_30 </t>
  </si>
  <si>
    <t xml:space="preserve"> 24_JER_51_02 </t>
  </si>
  <si>
    <t xml:space="preserve"> 25_LAM_01_12 </t>
  </si>
  <si>
    <t xml:space="preserve"> 25_LAM_02_01 </t>
  </si>
  <si>
    <t xml:space="preserve"> 25_LAM_02_07 </t>
  </si>
  <si>
    <t xml:space="preserve"> 25_LAM_02_21 </t>
  </si>
  <si>
    <t xml:space="preserve"> 25_LAM_02_22 </t>
  </si>
  <si>
    <t xml:space="preserve"> 25_LAM_03_57 </t>
  </si>
  <si>
    <t xml:space="preserve"> 26_EZE_01_28 </t>
  </si>
  <si>
    <t xml:space="preserve"> 26_EZE_07_19 </t>
  </si>
  <si>
    <t xml:space="preserve"> 26_EZE_13_05 </t>
  </si>
  <si>
    <t xml:space="preserve"> 26_EZE_16_04 </t>
  </si>
  <si>
    <t xml:space="preserve"> 26_EZE_16_05 </t>
  </si>
  <si>
    <t xml:space="preserve"> 26_EZE_16_56 </t>
  </si>
  <si>
    <t xml:space="preserve"> 26_EZE_20_05 </t>
  </si>
  <si>
    <t xml:space="preserve"> 26_EZE_20_06 </t>
  </si>
  <si>
    <t xml:space="preserve"> 26_EZE_22_24 </t>
  </si>
  <si>
    <t xml:space="preserve"> 26_EZE_24_25 </t>
  </si>
  <si>
    <t xml:space="preserve"> 26_EZE_26_18 </t>
  </si>
  <si>
    <t xml:space="preserve"> 26_EZE_28_13 </t>
  </si>
  <si>
    <t xml:space="preserve"> 26_EZE_30_09 </t>
  </si>
  <si>
    <t xml:space="preserve"> 26_EZE_31_15 </t>
  </si>
  <si>
    <t xml:space="preserve"> 26_EZE_32_10 </t>
  </si>
  <si>
    <t xml:space="preserve"> 26_EZE_33_12 </t>
  </si>
  <si>
    <t xml:space="preserve"> 26_EZE_34_12 </t>
  </si>
  <si>
    <t xml:space="preserve"> 26_EZE_36_33 </t>
  </si>
  <si>
    <t xml:space="preserve"> 26_EZE_43_18 </t>
  </si>
  <si>
    <t xml:space="preserve"> 26_EZE_44_27 </t>
  </si>
  <si>
    <t xml:space="preserve"> 26_EZE_46_01 </t>
  </si>
  <si>
    <t xml:space="preserve"> 26_EZE_46_06 </t>
  </si>
  <si>
    <t xml:space="preserve"> 28_HOS_02_03 </t>
  </si>
  <si>
    <t xml:space="preserve"> 28_HOS_02_15 </t>
  </si>
  <si>
    <t xml:space="preserve"> 28_HOS_04_05 </t>
  </si>
  <si>
    <t xml:space="preserve"> 28_HOS_05_09 </t>
  </si>
  <si>
    <t xml:space="preserve"> 28_HOS_07_05 </t>
  </si>
  <si>
    <t xml:space="preserve"> 28_HOS_09_05 </t>
  </si>
  <si>
    <t xml:space="preserve"> 28_HOS_10_14 </t>
  </si>
  <si>
    <t xml:space="preserve"> 30_AMO_01_14 </t>
  </si>
  <si>
    <t xml:space="preserve"> 30_AMO_03_14 </t>
  </si>
  <si>
    <t xml:space="preserve"> 31_OBA_01_11 </t>
  </si>
  <si>
    <t xml:space="preserve"> 31_OBA_01_12 </t>
  </si>
  <si>
    <t xml:space="preserve"> 31_OBA_01_13 </t>
  </si>
  <si>
    <t xml:space="preserve"> 31_OBA_01_14 </t>
  </si>
  <si>
    <t xml:space="preserve"> 33_MIC_07_11 </t>
  </si>
  <si>
    <t xml:space="preserve"> 34_NAH_01_07 </t>
  </si>
  <si>
    <t xml:space="preserve"> 34_NAH_02_03 </t>
  </si>
  <si>
    <t xml:space="preserve"> 35_HAB_03_16 </t>
  </si>
  <si>
    <t xml:space="preserve"> 36_ZEP_01_08 </t>
  </si>
  <si>
    <t xml:space="preserve"> 36_ZEP_01_18 </t>
  </si>
  <si>
    <t xml:space="preserve"> 36_ZEP_02_03 </t>
  </si>
  <si>
    <t xml:space="preserve"> 38_ZEC_08_09 </t>
  </si>
  <si>
    <t xml:space="preserve"> 38_ZEC_14_03 </t>
  </si>
  <si>
    <t xml:space="preserve"> 39_MAL_04_03 </t>
  </si>
  <si>
    <t xml:space="preserve"> 40_MAT_10_15 </t>
  </si>
  <si>
    <t xml:space="preserve"> 40_MAT_11_24 </t>
  </si>
  <si>
    <t xml:space="preserve"> 40_MAT_12_36 </t>
  </si>
  <si>
    <t xml:space="preserve"> 41_MAR_06_11 </t>
  </si>
  <si>
    <t xml:space="preserve"> 42_LUK_17_30 </t>
  </si>
  <si>
    <t xml:space="preserve"> 42_LUK_21_37 </t>
  </si>
  <si>
    <t xml:space="preserve"> 43_JOH_11_09 </t>
  </si>
  <si>
    <t xml:space="preserve"> 45_ROM_02_16 </t>
  </si>
  <si>
    <t xml:space="preserve"> 45_ROM_13_13 </t>
  </si>
  <si>
    <t xml:space="preserve"> 46_1CO_01_08 </t>
  </si>
  <si>
    <t xml:space="preserve"> 46_1CO_05_05 </t>
  </si>
  <si>
    <t xml:space="preserve"> 47_2CO_01_14 </t>
  </si>
  <si>
    <t xml:space="preserve"> 47_2CO_06_02 </t>
  </si>
  <si>
    <t xml:space="preserve"> 50_PHP_02_16 </t>
  </si>
  <si>
    <t xml:space="preserve"> 58_HEB_03_08 </t>
  </si>
  <si>
    <t xml:space="preserve"> 58_HEB_08_09 </t>
  </si>
  <si>
    <t xml:space="preserve"> 60_1PE_02_12 </t>
  </si>
  <si>
    <t xml:space="preserve"> 61_2PE_02_13 </t>
  </si>
  <si>
    <t xml:space="preserve"> 62_1JO_04_17 </t>
  </si>
  <si>
    <t xml:space="preserve"> the LORD God </t>
  </si>
  <si>
    <t xml:space="preserve"> 01_GEN_02_08 </t>
  </si>
  <si>
    <t xml:space="preserve"> 01_GEN_02_15 </t>
  </si>
  <si>
    <t xml:space="preserve"> 01_GEN_02_16 </t>
  </si>
  <si>
    <t xml:space="preserve"> 01_GEN_02_18 </t>
  </si>
  <si>
    <t xml:space="preserve"> 01_GEN_02_19 </t>
  </si>
  <si>
    <t xml:space="preserve"> 01_GEN_02_21 </t>
  </si>
  <si>
    <t xml:space="preserve"> 01_GEN_02_22 </t>
  </si>
  <si>
    <t xml:space="preserve"> 01_GEN_03_01 </t>
  </si>
  <si>
    <t xml:space="preserve"> 01_GEN_03_08 </t>
  </si>
  <si>
    <t xml:space="preserve"> 01_GEN_03_09 </t>
  </si>
  <si>
    <t xml:space="preserve"> 01_GEN_03_13 </t>
  </si>
  <si>
    <t xml:space="preserve"> 01_GEN_03_14 </t>
  </si>
  <si>
    <t xml:space="preserve"> 01_GEN_03_21 </t>
  </si>
  <si>
    <t xml:space="preserve"> 01_GEN_03_22 </t>
  </si>
  <si>
    <t xml:space="preserve"> 01_GEN_03_23 </t>
  </si>
  <si>
    <t xml:space="preserve"> 01_GEN_09_26 </t>
  </si>
  <si>
    <t xml:space="preserve"> 01_GEN_24_07 </t>
  </si>
  <si>
    <t xml:space="preserve"> 01_GEN_24_27 </t>
  </si>
  <si>
    <t xml:space="preserve"> 01_GEN_24_48 </t>
  </si>
  <si>
    <t xml:space="preserve"> 01_GEN_28_13 </t>
  </si>
  <si>
    <t xml:space="preserve"> 02_EXO_03_15 </t>
  </si>
  <si>
    <t xml:space="preserve"> 02_EXO_03_16 </t>
  </si>
  <si>
    <t xml:space="preserve"> 02_EXO_03_18 </t>
  </si>
  <si>
    <t xml:space="preserve"> 02_EXO_05_01 </t>
  </si>
  <si>
    <t xml:space="preserve"> 02_EXO_07_16 </t>
  </si>
  <si>
    <t xml:space="preserve"> 02_EXO_09_01 </t>
  </si>
  <si>
    <t xml:space="preserve"> 02_EXO_09_13 </t>
  </si>
  <si>
    <t xml:space="preserve"> 02_EXO_09_30 </t>
  </si>
  <si>
    <t xml:space="preserve"> 02_EXO_10_03 </t>
  </si>
  <si>
    <t xml:space="preserve"> 02_EXO_23_17 </t>
  </si>
  <si>
    <t xml:space="preserve"> 02_EXO_32_27 </t>
  </si>
  <si>
    <t xml:space="preserve"> 02_EXO_34_06 </t>
  </si>
  <si>
    <t xml:space="preserve"> 02_EXO_34_23 </t>
  </si>
  <si>
    <t xml:space="preserve"> 05_DEU_01_11 </t>
  </si>
  <si>
    <t xml:space="preserve"> 05_DEU_01_21 </t>
  </si>
  <si>
    <t xml:space="preserve"> 05_DEU_04_01 </t>
  </si>
  <si>
    <t xml:space="preserve"> 05_DEU_06_03 </t>
  </si>
  <si>
    <t xml:space="preserve"> 05_DEU_12_01 </t>
  </si>
  <si>
    <t xml:space="preserve"> 05_DEU_26_07 </t>
  </si>
  <si>
    <t xml:space="preserve"> 05_DEU_27_03 </t>
  </si>
  <si>
    <t xml:space="preserve"> 05_DEU_29_25 </t>
  </si>
  <si>
    <t xml:space="preserve"> 06_JOS_07_19 </t>
  </si>
  <si>
    <t xml:space="preserve"> 06_JOS_07_20 </t>
  </si>
  <si>
    <t xml:space="preserve"> 06_JOS_08_30 </t>
  </si>
  <si>
    <t xml:space="preserve"> 06_JOS_09_18 </t>
  </si>
  <si>
    <t xml:space="preserve"> 06_JOS_09_19 </t>
  </si>
  <si>
    <t xml:space="preserve"> 06_JOS_10_40 </t>
  </si>
  <si>
    <t xml:space="preserve"> 06_JOS_10_42 </t>
  </si>
  <si>
    <t xml:space="preserve"> 06_JOS_13_14 </t>
  </si>
  <si>
    <t xml:space="preserve"> 06_JOS_13_33 </t>
  </si>
  <si>
    <t xml:space="preserve"> 06_JOS_14_14 </t>
  </si>
  <si>
    <t xml:space="preserve"> 06_JOS_18_03 </t>
  </si>
  <si>
    <t xml:space="preserve"> 06_JOS_22_22 </t>
  </si>
  <si>
    <t xml:space="preserve"> 06_JOS_22_24 </t>
  </si>
  <si>
    <t xml:space="preserve"> 06_JOS_24_02 </t>
  </si>
  <si>
    <t xml:space="preserve"> 06_JOS_24_23 </t>
  </si>
  <si>
    <t xml:space="preserve"> 07_JUD_02_12 </t>
  </si>
  <si>
    <t xml:space="preserve"> 07_JUD_04_06 </t>
  </si>
  <si>
    <t xml:space="preserve"> 07_JUD_05_03 </t>
  </si>
  <si>
    <t xml:space="preserve"> 07_JUD_05_05 </t>
  </si>
  <si>
    <t xml:space="preserve"> 07_JUD_11_21 </t>
  </si>
  <si>
    <t xml:space="preserve"> 07_JUD_11_23 </t>
  </si>
  <si>
    <t xml:space="preserve"> 08_RUT_02_12 </t>
  </si>
  <si>
    <t xml:space="preserve"> 09_1SA_02_30 </t>
  </si>
  <si>
    <t xml:space="preserve"> 09_1SA_10_18 </t>
  </si>
  <si>
    <t xml:space="preserve"> 09_1SA_14_41 </t>
  </si>
  <si>
    <t xml:space="preserve"> 09_1SA_25_32 </t>
  </si>
  <si>
    <t xml:space="preserve"> 09_1SA_25_34 </t>
  </si>
  <si>
    <t xml:space="preserve"> 10_2SA_05_10 </t>
  </si>
  <si>
    <t xml:space="preserve"> 10_2SA_12_07 </t>
  </si>
  <si>
    <t xml:space="preserve"> 11_1KI_01_30 </t>
  </si>
  <si>
    <t xml:space="preserve"> 11_1KI_01_36 </t>
  </si>
  <si>
    <t xml:space="preserve"> 11_1KI_01_48 </t>
  </si>
  <si>
    <t xml:space="preserve"> 11_1KI_02_26 </t>
  </si>
  <si>
    <t xml:space="preserve"> 11_1KI_08_15 </t>
  </si>
  <si>
    <t xml:space="preserve"> 11_1KI_08_17 </t>
  </si>
  <si>
    <t xml:space="preserve"> 11_1KI_08_20 </t>
  </si>
  <si>
    <t xml:space="preserve"> 11_1KI_11_09 </t>
  </si>
  <si>
    <t xml:space="preserve"> 11_1KI_14_07 </t>
  </si>
  <si>
    <t xml:space="preserve"> 11_1KI_14_13 </t>
  </si>
  <si>
    <t xml:space="preserve"> 11_1KI_15_30 </t>
  </si>
  <si>
    <t xml:space="preserve"> 11_1KI_16_13 </t>
  </si>
  <si>
    <t xml:space="preserve"> 11_1KI_16_26 </t>
  </si>
  <si>
    <t xml:space="preserve"> 11_1KI_16_33 </t>
  </si>
  <si>
    <t xml:space="preserve"> 11_1KI_17_01 </t>
  </si>
  <si>
    <t xml:space="preserve"> 11_1KI_17_14 </t>
  </si>
  <si>
    <t xml:space="preserve"> 11_1KI_18_37 </t>
  </si>
  <si>
    <t xml:space="preserve"> 11_1KI_19_10 </t>
  </si>
  <si>
    <t xml:space="preserve"> 11_1KI_19_14 </t>
  </si>
  <si>
    <t xml:space="preserve"> 11_1KI_22_53 </t>
  </si>
  <si>
    <t xml:space="preserve"> 12_2KI_02_14 </t>
  </si>
  <si>
    <t xml:space="preserve"> 12_2KI_09_06 </t>
  </si>
  <si>
    <t xml:space="preserve"> 12_2KI_10_31 </t>
  </si>
  <si>
    <t xml:space="preserve"> 12_2KI_14_25 </t>
  </si>
  <si>
    <t xml:space="preserve"> 12_2KI_18_05 </t>
  </si>
  <si>
    <t xml:space="preserve"> 12_2KI_19_19 </t>
  </si>
  <si>
    <t xml:space="preserve"> 12_2KI_19_20 </t>
  </si>
  <si>
    <t xml:space="preserve"> 12_2KI_21_12 </t>
  </si>
  <si>
    <t xml:space="preserve"> 12_2KI_21_22 </t>
  </si>
  <si>
    <t xml:space="preserve"> 12_2KI_22_15 </t>
  </si>
  <si>
    <t xml:space="preserve"> 12_2KI_22_18 </t>
  </si>
  <si>
    <t xml:space="preserve"> 13_1CH_15_12 </t>
  </si>
  <si>
    <t xml:space="preserve"> 13_1CH_15_14 </t>
  </si>
  <si>
    <t xml:space="preserve"> 13_1CH_16_04 </t>
  </si>
  <si>
    <t xml:space="preserve"> 13_1CH_16_36 </t>
  </si>
  <si>
    <t xml:space="preserve"> 13_1CH_22_01 </t>
  </si>
  <si>
    <t xml:space="preserve"> 13_1CH_22_06 </t>
  </si>
  <si>
    <t xml:space="preserve"> 13_1CH_22_19 </t>
  </si>
  <si>
    <t xml:space="preserve"> 13_1CH_23_25 </t>
  </si>
  <si>
    <t xml:space="preserve"> 13_1CH_24_19 </t>
  </si>
  <si>
    <t xml:space="preserve"> 13_1CH_28_04 </t>
  </si>
  <si>
    <t xml:space="preserve"> 13_1CH_28_20 </t>
  </si>
  <si>
    <t xml:space="preserve"> 13_1CH_29_01 </t>
  </si>
  <si>
    <t xml:space="preserve"> 13_1CH_29_20 </t>
  </si>
  <si>
    <t xml:space="preserve"> 14_2CH_02_12 </t>
  </si>
  <si>
    <t xml:space="preserve"> 14_2CH_06_04 </t>
  </si>
  <si>
    <t xml:space="preserve"> 14_2CH_06_07 </t>
  </si>
  <si>
    <t xml:space="preserve"> 14_2CH_06_10 </t>
  </si>
  <si>
    <t xml:space="preserve"> 14_2CH_07_22 </t>
  </si>
  <si>
    <t xml:space="preserve"> 14_2CH_11_16 </t>
  </si>
  <si>
    <t xml:space="preserve"> 14_2CH_13_05 </t>
  </si>
  <si>
    <t xml:space="preserve"> 14_2CH_13_12 </t>
  </si>
  <si>
    <t xml:space="preserve"> 14_2CH_13_18 </t>
  </si>
  <si>
    <t xml:space="preserve"> 14_2CH_14_04 </t>
  </si>
  <si>
    <t xml:space="preserve"> 14_2CH_15_04 </t>
  </si>
  <si>
    <t xml:space="preserve"> 14_2CH_15_12 </t>
  </si>
  <si>
    <t xml:space="preserve"> 14_2CH_15_13 </t>
  </si>
  <si>
    <t xml:space="preserve"> 14_2CH_17_04 </t>
  </si>
  <si>
    <t xml:space="preserve"> 14_2CH_19_04 </t>
  </si>
  <si>
    <t xml:space="preserve"> 14_2CH_20_19 </t>
  </si>
  <si>
    <t xml:space="preserve"> 14_2CH_21_10 </t>
  </si>
  <si>
    <t xml:space="preserve"> 14_2CH_21_12 </t>
  </si>
  <si>
    <t xml:space="preserve"> 14_2CH_24_18 </t>
  </si>
  <si>
    <t xml:space="preserve"> 14_2CH_24_24 </t>
  </si>
  <si>
    <t xml:space="preserve"> 14_2CH_26_05 </t>
  </si>
  <si>
    <t xml:space="preserve"> 14_2CH_26_18 </t>
  </si>
  <si>
    <t xml:space="preserve"> 14_2CH_28_06 </t>
  </si>
  <si>
    <t xml:space="preserve"> 14_2CH_28_09 </t>
  </si>
  <si>
    <t xml:space="preserve"> 14_2CH_28_25 </t>
  </si>
  <si>
    <t xml:space="preserve"> 14_2CH_29_05 </t>
  </si>
  <si>
    <t xml:space="preserve"> 14_2CH_29_10 </t>
  </si>
  <si>
    <t xml:space="preserve"> 14_2CH_30_01 </t>
  </si>
  <si>
    <t xml:space="preserve"> 14_2CH_30_05 </t>
  </si>
  <si>
    <t xml:space="preserve"> 14_2CH_30_06 </t>
  </si>
  <si>
    <t xml:space="preserve"> 14_2CH_30_07 </t>
  </si>
  <si>
    <t xml:space="preserve"> 14_2CH_30_19 </t>
  </si>
  <si>
    <t xml:space="preserve"> 14_2CH_30_22 </t>
  </si>
  <si>
    <t xml:space="preserve"> 14_2CH_32_16 </t>
  </si>
  <si>
    <t xml:space="preserve"> 14_2CH_32_17 </t>
  </si>
  <si>
    <t xml:space="preserve"> 14_2CH_33_16 </t>
  </si>
  <si>
    <t xml:space="preserve"> 14_2CH_33_18 </t>
  </si>
  <si>
    <t xml:space="preserve"> 14_2CH_34_23 </t>
  </si>
  <si>
    <t xml:space="preserve"> 14_2CH_34_26 </t>
  </si>
  <si>
    <t xml:space="preserve"> 14_2CH_36_13 </t>
  </si>
  <si>
    <t xml:space="preserve"> 14_2CH_36_15 </t>
  </si>
  <si>
    <t xml:space="preserve"> 14_2CH_36_23 </t>
  </si>
  <si>
    <t xml:space="preserve"> 15_EZR_01_02 </t>
  </si>
  <si>
    <t xml:space="preserve"> 15_EZR_01_03 </t>
  </si>
  <si>
    <t xml:space="preserve"> 15_EZR_04_01 </t>
  </si>
  <si>
    <t xml:space="preserve"> 15_EZR_04_03 </t>
  </si>
  <si>
    <t xml:space="preserve"> 15_EZR_06_21 </t>
  </si>
  <si>
    <t xml:space="preserve"> 15_EZR_07_06 </t>
  </si>
  <si>
    <t xml:space="preserve"> 15_EZR_07_27 </t>
  </si>
  <si>
    <t xml:space="preserve"> 15_EZR_08_28 </t>
  </si>
  <si>
    <t xml:space="preserve"> 15_EZR_10_11 </t>
  </si>
  <si>
    <t xml:space="preserve"> 19_PSA_041_013 </t>
  </si>
  <si>
    <t xml:space="preserve"> 19_PSA_068_018 </t>
  </si>
  <si>
    <t xml:space="preserve"> 19_PSA_071_016 </t>
  </si>
  <si>
    <t xml:space="preserve"> 19_PSA_072_018 </t>
  </si>
  <si>
    <t xml:space="preserve"> 19_PSA_073_028 </t>
  </si>
  <si>
    <t xml:space="preserve"> 19_PSA_084_011 </t>
  </si>
  <si>
    <t xml:space="preserve"> 19_PSA_106_048 </t>
  </si>
  <si>
    <t xml:space="preserve"> 23_ISA_03_15 </t>
  </si>
  <si>
    <t xml:space="preserve"> 23_ISA_07_07 </t>
  </si>
  <si>
    <t xml:space="preserve"> 23_ISA_10_24 </t>
  </si>
  <si>
    <t xml:space="preserve"> 23_ISA_17_06 </t>
  </si>
  <si>
    <t xml:space="preserve"> 23_ISA_21_17 </t>
  </si>
  <si>
    <t xml:space="preserve"> 23_ISA_22_05 </t>
  </si>
  <si>
    <t xml:space="preserve"> 23_ISA_22_12 </t>
  </si>
  <si>
    <t xml:space="preserve"> 23_ISA_22_14 </t>
  </si>
  <si>
    <t xml:space="preserve"> 23_ISA_22_15 </t>
  </si>
  <si>
    <t xml:space="preserve"> 23_ISA_28_22 </t>
  </si>
  <si>
    <t xml:space="preserve"> 23_ISA_30_15 </t>
  </si>
  <si>
    <t xml:space="preserve"> 23_ISA_37_21 </t>
  </si>
  <si>
    <t xml:space="preserve"> 23_ISA_40_10 </t>
  </si>
  <si>
    <t xml:space="preserve"> 23_ISA_48_16 </t>
  </si>
  <si>
    <t xml:space="preserve"> 23_ISA_49_22 </t>
  </si>
  <si>
    <t xml:space="preserve"> 23_ISA_50_04 </t>
  </si>
  <si>
    <t xml:space="preserve"> 23_ISA_50_05 </t>
  </si>
  <si>
    <t xml:space="preserve"> 23_ISA_50_07 </t>
  </si>
  <si>
    <t xml:space="preserve"> 23_ISA_50_09 </t>
  </si>
  <si>
    <t xml:space="preserve"> 23_ISA_52_04 </t>
  </si>
  <si>
    <t xml:space="preserve"> 23_ISA_56_08 </t>
  </si>
  <si>
    <t xml:space="preserve"> 23_ISA_61_01 </t>
  </si>
  <si>
    <t xml:space="preserve"> 23_ISA_61_11 </t>
  </si>
  <si>
    <t xml:space="preserve"> 23_ISA_65_13 </t>
  </si>
  <si>
    <t xml:space="preserve"> 23_ISA_65_15 </t>
  </si>
  <si>
    <t xml:space="preserve"> 24_JER_02_19 </t>
  </si>
  <si>
    <t xml:space="preserve"> 24_JER_02_22 </t>
  </si>
  <si>
    <t xml:space="preserve"> 24_JER_05_14 </t>
  </si>
  <si>
    <t xml:space="preserve"> 24_JER_07_20 </t>
  </si>
  <si>
    <t xml:space="preserve"> 24_JER_11_03 </t>
  </si>
  <si>
    <t xml:space="preserve"> 24_JER_13_12 </t>
  </si>
  <si>
    <t xml:space="preserve"> 24_JER_23_02 </t>
  </si>
  <si>
    <t xml:space="preserve"> 24_JER_25_15 </t>
  </si>
  <si>
    <t xml:space="preserve"> 24_JER_30_02 </t>
  </si>
  <si>
    <t xml:space="preserve"> 24_JER_35_17 </t>
  </si>
  <si>
    <t xml:space="preserve"> 24_JER_44_26 </t>
  </si>
  <si>
    <t xml:space="preserve"> 24_JER_46_10 </t>
  </si>
  <si>
    <t xml:space="preserve"> 24_JER_49_05 </t>
  </si>
  <si>
    <t xml:space="preserve"> 24_JER_50_25 </t>
  </si>
  <si>
    <t xml:space="preserve"> 24_JER_50_31 </t>
  </si>
  <si>
    <t xml:space="preserve"> 24_JER_51_56 </t>
  </si>
  <si>
    <t xml:space="preserve"> 26_EZE_02_04 </t>
  </si>
  <si>
    <t xml:space="preserve"> 26_EZE_03_11 </t>
  </si>
  <si>
    <t xml:space="preserve"> 26_EZE_03_27 </t>
  </si>
  <si>
    <t xml:space="preserve"> 26_EZE_05_07 </t>
  </si>
  <si>
    <t xml:space="preserve"> 26_EZE_05_11 </t>
  </si>
  <si>
    <t xml:space="preserve"> 26_EZE_06_03 </t>
  </si>
  <si>
    <t xml:space="preserve"> 26_EZE_06_11 </t>
  </si>
  <si>
    <t xml:space="preserve"> 26_EZE_07_02 </t>
  </si>
  <si>
    <t xml:space="preserve"> 26_EZE_07_05 </t>
  </si>
  <si>
    <t xml:space="preserve"> 26_EZE_08_01 </t>
  </si>
  <si>
    <t xml:space="preserve"> 26_EZE_11_08 </t>
  </si>
  <si>
    <t xml:space="preserve"> 26_EZE_11_16 </t>
  </si>
  <si>
    <t xml:space="preserve"> 26_EZE_11_17 </t>
  </si>
  <si>
    <t xml:space="preserve"> 26_EZE_11_21 </t>
  </si>
  <si>
    <t xml:space="preserve"> 26_EZE_12_10 </t>
  </si>
  <si>
    <t xml:space="preserve"> 26_EZE_12_19 </t>
  </si>
  <si>
    <t xml:space="preserve"> 26_EZE_12_23 </t>
  </si>
  <si>
    <t xml:space="preserve"> 26_EZE_12_25 </t>
  </si>
  <si>
    <t xml:space="preserve"> 26_EZE_12_28 </t>
  </si>
  <si>
    <t xml:space="preserve"> 26_EZE_13_03 </t>
  </si>
  <si>
    <t xml:space="preserve"> 26_EZE_13_08 </t>
  </si>
  <si>
    <t xml:space="preserve"> 26_EZE_13_09 </t>
  </si>
  <si>
    <t xml:space="preserve"> 26_EZE_13_13 </t>
  </si>
  <si>
    <t xml:space="preserve"> 26_EZE_13_16 </t>
  </si>
  <si>
    <t xml:space="preserve"> 26_EZE_13_18 </t>
  </si>
  <si>
    <t xml:space="preserve"> 26_EZE_13_20 </t>
  </si>
  <si>
    <t xml:space="preserve"> 26_EZE_14_04 </t>
  </si>
  <si>
    <t xml:space="preserve"> 26_EZE_14_06 </t>
  </si>
  <si>
    <t xml:space="preserve"> 26_EZE_14_11 </t>
  </si>
  <si>
    <t xml:space="preserve"> 26_EZE_14_14 </t>
  </si>
  <si>
    <t xml:space="preserve"> 26_EZE_14_16 </t>
  </si>
  <si>
    <t xml:space="preserve"> 26_EZE_14_18 </t>
  </si>
  <si>
    <t xml:space="preserve"> 26_EZE_14_20 </t>
  </si>
  <si>
    <t xml:space="preserve"> 26_EZE_14_21 </t>
  </si>
  <si>
    <t xml:space="preserve"> 26_EZE_14_23 </t>
  </si>
  <si>
    <t xml:space="preserve"> 26_EZE_15_08 </t>
  </si>
  <si>
    <t xml:space="preserve"> 26_EZE_16_03 </t>
  </si>
  <si>
    <t xml:space="preserve"> 26_EZE_16_08 </t>
  </si>
  <si>
    <t xml:space="preserve"> 26_EZE_16_14 </t>
  </si>
  <si>
    <t xml:space="preserve"> 26_EZE_16_19 </t>
  </si>
  <si>
    <t xml:space="preserve"> 26_EZE_16_23 </t>
  </si>
  <si>
    <t xml:space="preserve"> 26_EZE_16_30 </t>
  </si>
  <si>
    <t xml:space="preserve"> 26_EZE_16_36 </t>
  </si>
  <si>
    <t xml:space="preserve"> 26_EZE_16_43 </t>
  </si>
  <si>
    <t xml:space="preserve"> 26_EZE_16_48 </t>
  </si>
  <si>
    <t xml:space="preserve"> 26_EZE_16_59 </t>
  </si>
  <si>
    <t xml:space="preserve"> 26_EZE_16_63 </t>
  </si>
  <si>
    <t xml:space="preserve"> 26_EZE_17_03 </t>
  </si>
  <si>
    <t xml:space="preserve"> 26_EZE_17_09 </t>
  </si>
  <si>
    <t xml:space="preserve"> 26_EZE_17_19 </t>
  </si>
  <si>
    <t xml:space="preserve"> 26_EZE_17_22 </t>
  </si>
  <si>
    <t xml:space="preserve"> 26_EZE_18_03 </t>
  </si>
  <si>
    <t xml:space="preserve"> 26_EZE_18_09 </t>
  </si>
  <si>
    <t xml:space="preserve"> 26_EZE_18_23 </t>
  </si>
  <si>
    <t xml:space="preserve"> 26_EZE_18_30 </t>
  </si>
  <si>
    <t xml:space="preserve"> 26_EZE_18_32 </t>
  </si>
  <si>
    <t xml:space="preserve"> 26_EZE_20_03 </t>
  </si>
  <si>
    <t xml:space="preserve"> 26_EZE_20_27 </t>
  </si>
  <si>
    <t xml:space="preserve"> 26_EZE_20_30 </t>
  </si>
  <si>
    <t xml:space="preserve"> 26_EZE_20_31 </t>
  </si>
  <si>
    <t xml:space="preserve"> 26_EZE_20_33 </t>
  </si>
  <si>
    <t xml:space="preserve"> 26_EZE_20_36 </t>
  </si>
  <si>
    <t xml:space="preserve"> 26_EZE_20_39 </t>
  </si>
  <si>
    <t xml:space="preserve"> 26_EZE_20_40 </t>
  </si>
  <si>
    <t xml:space="preserve"> 26_EZE_20_44 </t>
  </si>
  <si>
    <t xml:space="preserve"> 26_EZE_20_47 </t>
  </si>
  <si>
    <t xml:space="preserve"> 26_EZE_21_07 </t>
  </si>
  <si>
    <t xml:space="preserve"> 26_EZE_21_13 </t>
  </si>
  <si>
    <t xml:space="preserve"> 26_EZE_21_24 </t>
  </si>
  <si>
    <t xml:space="preserve"> 26_EZE_21_26 </t>
  </si>
  <si>
    <t xml:space="preserve"> 26_EZE_21_28 </t>
  </si>
  <si>
    <t xml:space="preserve"> 26_EZE_22_12 </t>
  </si>
  <si>
    <t xml:space="preserve"> 26_EZE_22_28 </t>
  </si>
  <si>
    <t xml:space="preserve"> 26_EZE_22_31 </t>
  </si>
  <si>
    <t xml:space="preserve"> 26_EZE_23_22 </t>
  </si>
  <si>
    <t xml:space="preserve"> 26_EZE_23_28 </t>
  </si>
  <si>
    <t xml:space="preserve"> 26_EZE_23_32 </t>
  </si>
  <si>
    <t xml:space="preserve"> 26_EZE_23_34 </t>
  </si>
  <si>
    <t xml:space="preserve"> 26_EZE_23_35 </t>
  </si>
  <si>
    <t xml:space="preserve"> 26_EZE_23_46 </t>
  </si>
  <si>
    <t xml:space="preserve"> 26_EZE_23_49 </t>
  </si>
  <si>
    <t xml:space="preserve"> 26_EZE_24_03 </t>
  </si>
  <si>
    <t xml:space="preserve"> 26_EZE_24_06 </t>
  </si>
  <si>
    <t xml:space="preserve"> 26_EZE_24_09 </t>
  </si>
  <si>
    <t xml:space="preserve"> 26_EZE_24_14 </t>
  </si>
  <si>
    <t xml:space="preserve"> 26_EZE_24_21 </t>
  </si>
  <si>
    <t xml:space="preserve"> 26_EZE_24_24 </t>
  </si>
  <si>
    <t xml:space="preserve"> 26_EZE_25_03 </t>
  </si>
  <si>
    <t xml:space="preserve"> 26_EZE_25_06 </t>
  </si>
  <si>
    <t xml:space="preserve"> 26_EZE_25_08 </t>
  </si>
  <si>
    <t xml:space="preserve"> 26_EZE_25_12 </t>
  </si>
  <si>
    <t xml:space="preserve"> 26_EZE_25_13 </t>
  </si>
  <si>
    <t xml:space="preserve"> 26_EZE_25_14 </t>
  </si>
  <si>
    <t xml:space="preserve"> 26_EZE_25_15 </t>
  </si>
  <si>
    <t xml:space="preserve"> 26_EZE_26_03 </t>
  </si>
  <si>
    <t xml:space="preserve"> 26_EZE_26_07 </t>
  </si>
  <si>
    <t xml:space="preserve"> 26_EZE_26_14 </t>
  </si>
  <si>
    <t xml:space="preserve"> 26_EZE_26_19 </t>
  </si>
  <si>
    <t xml:space="preserve"> 26_EZE_26_21 </t>
  </si>
  <si>
    <t xml:space="preserve"> 26_EZE_28_06 </t>
  </si>
  <si>
    <t xml:space="preserve"> 26_EZE_28_10 </t>
  </si>
  <si>
    <t xml:space="preserve"> 26_EZE_28_12 </t>
  </si>
  <si>
    <t xml:space="preserve"> 26_EZE_28_24 </t>
  </si>
  <si>
    <t xml:space="preserve"> 26_EZE_28_25 </t>
  </si>
  <si>
    <t xml:space="preserve"> 26_EZE_29_08 </t>
  </si>
  <si>
    <t xml:space="preserve"> 26_EZE_29_13 </t>
  </si>
  <si>
    <t xml:space="preserve"> 26_EZE_29_16 </t>
  </si>
  <si>
    <t xml:space="preserve"> 26_EZE_29_19 </t>
  </si>
  <si>
    <t xml:space="preserve"> 26_EZE_29_20 </t>
  </si>
  <si>
    <t xml:space="preserve"> 26_EZE_30_02 </t>
  </si>
  <si>
    <t xml:space="preserve"> 26_EZE_30_06 </t>
  </si>
  <si>
    <t xml:space="preserve"> 26_EZE_30_10 </t>
  </si>
  <si>
    <t xml:space="preserve"> 26_EZE_30_13 </t>
  </si>
  <si>
    <t xml:space="preserve"> 26_EZE_30_22 </t>
  </si>
  <si>
    <t xml:space="preserve"> 26_EZE_31_10 </t>
  </si>
  <si>
    <t xml:space="preserve"> 26_EZE_32_03 </t>
  </si>
  <si>
    <t xml:space="preserve"> 26_EZE_32_08 </t>
  </si>
  <si>
    <t xml:space="preserve"> 26_EZE_32_11 </t>
  </si>
  <si>
    <t xml:space="preserve"> 26_EZE_32_14 </t>
  </si>
  <si>
    <t xml:space="preserve"> 26_EZE_32_16 </t>
  </si>
  <si>
    <t xml:space="preserve"> 26_EZE_32_31 </t>
  </si>
  <si>
    <t xml:space="preserve"> 26_EZE_33_11 </t>
  </si>
  <si>
    <t xml:space="preserve"> 26_EZE_33_25 </t>
  </si>
  <si>
    <t xml:space="preserve"> 26_EZE_33_27 </t>
  </si>
  <si>
    <t xml:space="preserve"> 26_EZE_34_02 </t>
  </si>
  <si>
    <t xml:space="preserve"> 26_EZE_34_08 </t>
  </si>
  <si>
    <t xml:space="preserve"> 26_EZE_34_10 </t>
  </si>
  <si>
    <t xml:space="preserve"> 26_EZE_34_11 </t>
  </si>
  <si>
    <t xml:space="preserve"> 26_EZE_34_15 </t>
  </si>
  <si>
    <t xml:space="preserve"> 26_EZE_34_17 </t>
  </si>
  <si>
    <t xml:space="preserve"> 26_EZE_34_20 </t>
  </si>
  <si>
    <t xml:space="preserve"> 26_EZE_34_30 </t>
  </si>
  <si>
    <t xml:space="preserve"> 26_EZE_34_31 </t>
  </si>
  <si>
    <t xml:space="preserve"> 26_EZE_35_03 </t>
  </si>
  <si>
    <t xml:space="preserve"> 26_EZE_35_06 </t>
  </si>
  <si>
    <t xml:space="preserve"> 26_EZE_35_11 </t>
  </si>
  <si>
    <t xml:space="preserve"> 26_EZE_35_14 </t>
  </si>
  <si>
    <t xml:space="preserve"> 26_EZE_36_02 </t>
  </si>
  <si>
    <t xml:space="preserve"> 26_EZE_36_03 </t>
  </si>
  <si>
    <t xml:space="preserve"> 26_EZE_36_04 </t>
  </si>
  <si>
    <t xml:space="preserve"> 26_EZE_36_05 </t>
  </si>
  <si>
    <t xml:space="preserve"> 26_EZE_36_06 </t>
  </si>
  <si>
    <t xml:space="preserve"> 26_EZE_36_07 </t>
  </si>
  <si>
    <t xml:space="preserve"> 26_EZE_36_13 </t>
  </si>
  <si>
    <t xml:space="preserve"> 26_EZE_36_14 </t>
  </si>
  <si>
    <t xml:space="preserve"> 26_EZE_36_15 </t>
  </si>
  <si>
    <t xml:space="preserve"> 26_EZE_36_22 </t>
  </si>
  <si>
    <t xml:space="preserve"> 26_EZE_36_32 </t>
  </si>
  <si>
    <t xml:space="preserve"> 26_EZE_36_37 </t>
  </si>
  <si>
    <t xml:space="preserve"> 26_EZE_37_05 </t>
  </si>
  <si>
    <t xml:space="preserve"> 26_EZE_37_09 </t>
  </si>
  <si>
    <t xml:space="preserve"> 26_EZE_37_12 </t>
  </si>
  <si>
    <t xml:space="preserve"> 26_EZE_37_19 </t>
  </si>
  <si>
    <t xml:space="preserve"> 26_EZE_37_21 </t>
  </si>
  <si>
    <t xml:space="preserve"> 26_EZE_38_03 </t>
  </si>
  <si>
    <t xml:space="preserve"> 26_EZE_38_10 </t>
  </si>
  <si>
    <t xml:space="preserve"> 26_EZE_38_14 </t>
  </si>
  <si>
    <t xml:space="preserve"> 26_EZE_38_17 </t>
  </si>
  <si>
    <t xml:space="preserve"> 26_EZE_38_18 </t>
  </si>
  <si>
    <t xml:space="preserve"> 26_EZE_38_21 </t>
  </si>
  <si>
    <t xml:space="preserve"> 26_EZE_39_01 </t>
  </si>
  <si>
    <t xml:space="preserve"> 26_EZE_39_05 </t>
  </si>
  <si>
    <t xml:space="preserve"> 26_EZE_39_08 </t>
  </si>
  <si>
    <t xml:space="preserve"> 26_EZE_39_10 </t>
  </si>
  <si>
    <t xml:space="preserve"> 26_EZE_39_13 </t>
  </si>
  <si>
    <t xml:space="preserve"> 26_EZE_39_17 </t>
  </si>
  <si>
    <t xml:space="preserve"> 26_EZE_39_20 </t>
  </si>
  <si>
    <t xml:space="preserve"> 26_EZE_39_25 </t>
  </si>
  <si>
    <t xml:space="preserve"> 26_EZE_39_29 </t>
  </si>
  <si>
    <t xml:space="preserve"> 26_EZE_43_19 </t>
  </si>
  <si>
    <t xml:space="preserve"> 26_EZE_43_27 </t>
  </si>
  <si>
    <t xml:space="preserve"> 26_EZE_44_06 </t>
  </si>
  <si>
    <t xml:space="preserve"> 26_EZE_44_09 </t>
  </si>
  <si>
    <t xml:space="preserve"> 26_EZE_44_12 </t>
  </si>
  <si>
    <t xml:space="preserve"> 26_EZE_44_15 </t>
  </si>
  <si>
    <t xml:space="preserve"> 26_EZE_45_09 </t>
  </si>
  <si>
    <t xml:space="preserve"> 26_EZE_45_15 </t>
  </si>
  <si>
    <t xml:space="preserve"> 26_EZE_45_18 </t>
  </si>
  <si>
    <t xml:space="preserve"> 26_EZE_46_16 </t>
  </si>
  <si>
    <t xml:space="preserve"> 26_EZE_47_13 </t>
  </si>
  <si>
    <t xml:space="preserve"> 26_EZE_47_23 </t>
  </si>
  <si>
    <t xml:space="preserve"> 26_EZE_48_29 </t>
  </si>
  <si>
    <t xml:space="preserve"> 27_DAN_09_03 </t>
  </si>
  <si>
    <t xml:space="preserve"> 28_HOS_12_05 </t>
  </si>
  <si>
    <t xml:space="preserve"> 30_AMO_01_08 </t>
  </si>
  <si>
    <t xml:space="preserve"> 30_AMO_03_07 </t>
  </si>
  <si>
    <t xml:space="preserve"> 30_AMO_03_08 </t>
  </si>
  <si>
    <t xml:space="preserve"> 30_AMO_03_11 </t>
  </si>
  <si>
    <t xml:space="preserve"> 30_AMO_03_13 </t>
  </si>
  <si>
    <t xml:space="preserve"> 30_AMO_04_02 </t>
  </si>
  <si>
    <t xml:space="preserve"> 30_AMO_04_05 </t>
  </si>
  <si>
    <t xml:space="preserve"> 30_AMO_05_03 </t>
  </si>
  <si>
    <t xml:space="preserve"> 30_AMO_05_15 </t>
  </si>
  <si>
    <t xml:space="preserve"> 30_AMO_06_08 </t>
  </si>
  <si>
    <t xml:space="preserve"> 30_AMO_07_01 </t>
  </si>
  <si>
    <t xml:space="preserve"> 30_AMO_07_04 </t>
  </si>
  <si>
    <t xml:space="preserve"> 30_AMO_07_06 </t>
  </si>
  <si>
    <t xml:space="preserve"> 30_AMO_08_01 </t>
  </si>
  <si>
    <t xml:space="preserve"> 30_AMO_08_03 </t>
  </si>
  <si>
    <t xml:space="preserve"> 30_AMO_08_09 </t>
  </si>
  <si>
    <t xml:space="preserve"> 30_AMO_08_11 </t>
  </si>
  <si>
    <t xml:space="preserve"> 30_AMO_09_05 </t>
  </si>
  <si>
    <t xml:space="preserve"> 30_AMO_09_08 </t>
  </si>
  <si>
    <t xml:space="preserve"> 31_OBA_01_01 </t>
  </si>
  <si>
    <t xml:space="preserve"> 32_JON_04_06 </t>
  </si>
  <si>
    <t xml:space="preserve"> 33_MIC_01_02 </t>
  </si>
  <si>
    <t xml:space="preserve"> 35_HAB_03_19 </t>
  </si>
  <si>
    <t xml:space="preserve"> 36_ZEP_01_07 </t>
  </si>
  <si>
    <t xml:space="preserve"> 38_ZEC_09_14 </t>
  </si>
  <si>
    <t xml:space="preserve"> 42_LUK_01_32 </t>
  </si>
  <si>
    <t xml:space="preserve"> 42_LUK_01_68 </t>
  </si>
  <si>
    <t xml:space="preserve"> 60_1PE_03_15 </t>
  </si>
  <si>
    <t xml:space="preserve"> 66_REV_18_08 </t>
  </si>
  <si>
    <t xml:space="preserve"> 66_REV_19_06 </t>
  </si>
  <si>
    <t xml:space="preserve"> 66_REV_21_22 </t>
  </si>
  <si>
    <t xml:space="preserve"> 66_REV_22_05 </t>
  </si>
  <si>
    <t xml:space="preserve"> 66_REV_22_06 </t>
  </si>
  <si>
    <t xml:space="preserve"> And the LORD </t>
  </si>
  <si>
    <t xml:space="preserve"> 01_GEN_02_07 </t>
  </si>
  <si>
    <t xml:space="preserve"> 01_GEN_04_04 </t>
  </si>
  <si>
    <t xml:space="preserve"> 01_GEN_04_06 </t>
  </si>
  <si>
    <t xml:space="preserve"> 01_GEN_04_09 </t>
  </si>
  <si>
    <t xml:space="preserve"> 01_GEN_04_15 </t>
  </si>
  <si>
    <t xml:space="preserve"> 01_GEN_06_03 </t>
  </si>
  <si>
    <t xml:space="preserve"> 01_GEN_06_07 </t>
  </si>
  <si>
    <t xml:space="preserve"> 01_GEN_07_01 </t>
  </si>
  <si>
    <t xml:space="preserve"> 01_GEN_07_16 </t>
  </si>
  <si>
    <t xml:space="preserve"> 01_GEN_08_21 </t>
  </si>
  <si>
    <t xml:space="preserve"> 01_GEN_11_05 </t>
  </si>
  <si>
    <t xml:space="preserve"> 01_GEN_11_06 </t>
  </si>
  <si>
    <t xml:space="preserve"> 01_GEN_12_07 </t>
  </si>
  <si>
    <t xml:space="preserve"> 01_GEN_12_17 </t>
  </si>
  <si>
    <t xml:space="preserve"> 01_GEN_13_14 </t>
  </si>
  <si>
    <t xml:space="preserve"> 01_GEN_18_01 </t>
  </si>
  <si>
    <t xml:space="preserve"> 01_GEN_18_13 </t>
  </si>
  <si>
    <t xml:space="preserve"> 01_GEN_18_20 </t>
  </si>
  <si>
    <t xml:space="preserve"> 01_GEN_18_26 </t>
  </si>
  <si>
    <t xml:space="preserve"> 01_GEN_18_33 </t>
  </si>
  <si>
    <t xml:space="preserve"> 01_GEN_19_13 </t>
  </si>
  <si>
    <t xml:space="preserve"> 01_GEN_21_01 </t>
  </si>
  <si>
    <t xml:space="preserve"> 01_GEN_24_01 </t>
  </si>
  <si>
    <t xml:space="preserve"> 01_GEN_24_35 </t>
  </si>
  <si>
    <t xml:space="preserve"> 01_GEN_25_21 </t>
  </si>
  <si>
    <t xml:space="preserve"> 01_GEN_25_23 </t>
  </si>
  <si>
    <t xml:space="preserve"> 01_GEN_26_02 </t>
  </si>
  <si>
    <t xml:space="preserve"> 01_GEN_26_12 </t>
  </si>
  <si>
    <t xml:space="preserve"> 01_GEN_26_24 </t>
  </si>
  <si>
    <t xml:space="preserve"> 01_GEN_30_30 </t>
  </si>
  <si>
    <t xml:space="preserve"> 01_GEN_31_03 </t>
  </si>
  <si>
    <t xml:space="preserve"> 01_GEN_38_07 </t>
  </si>
  <si>
    <t xml:space="preserve"> 01_GEN_39_02 </t>
  </si>
  <si>
    <t xml:space="preserve"> 02_EXO_03_07 </t>
  </si>
  <si>
    <t xml:space="preserve"> 02_EXO_04_02 </t>
  </si>
  <si>
    <t xml:space="preserve"> 02_EXO_04_04 </t>
  </si>
  <si>
    <t xml:space="preserve"> 02_EXO_04_06 </t>
  </si>
  <si>
    <t xml:space="preserve"> 02_EXO_04_11 </t>
  </si>
  <si>
    <t xml:space="preserve"> 02_EXO_04_19 </t>
  </si>
  <si>
    <t xml:space="preserve"> 02_EXO_04_21 </t>
  </si>
  <si>
    <t xml:space="preserve"> 02_EXO_04_27 </t>
  </si>
  <si>
    <t xml:space="preserve"> 02_EXO_06_10 </t>
  </si>
  <si>
    <t xml:space="preserve"> 02_EXO_06_13 </t>
  </si>
  <si>
    <t xml:space="preserve"> 02_EXO_07_01 </t>
  </si>
  <si>
    <t xml:space="preserve"> 02_EXO_07_08 </t>
  </si>
  <si>
    <t xml:space="preserve"> 02_EXO_07_14 </t>
  </si>
  <si>
    <t xml:space="preserve"> 02_EXO_07_19 </t>
  </si>
  <si>
    <t xml:space="preserve"> 02_EXO_08_01 </t>
  </si>
  <si>
    <t xml:space="preserve"> 02_EXO_08_05 </t>
  </si>
  <si>
    <t xml:space="preserve"> 02_EXO_08_13 </t>
  </si>
  <si>
    <t xml:space="preserve"> 02_EXO_08_16 </t>
  </si>
  <si>
    <t xml:space="preserve"> 02_EXO_08_20 </t>
  </si>
  <si>
    <t xml:space="preserve"> 02_EXO_08_24 </t>
  </si>
  <si>
    <t xml:space="preserve"> 02_EXO_08_31 </t>
  </si>
  <si>
    <t xml:space="preserve"> 02_EXO_09_04 </t>
  </si>
  <si>
    <t xml:space="preserve"> 02_EXO_09_06 </t>
  </si>
  <si>
    <t xml:space="preserve"> 02_EXO_09_08 </t>
  </si>
  <si>
    <t xml:space="preserve"> 02_EXO_09_12 </t>
  </si>
  <si>
    <t xml:space="preserve"> 02_EXO_09_22 </t>
  </si>
  <si>
    <t xml:space="preserve"> 02_EXO_09_23 </t>
  </si>
  <si>
    <t xml:space="preserve"> 02_EXO_10_01 </t>
  </si>
  <si>
    <t xml:space="preserve"> 02_EXO_10_12 </t>
  </si>
  <si>
    <t xml:space="preserve"> 02_EXO_10_13 </t>
  </si>
  <si>
    <t xml:space="preserve"> 02_EXO_10_19 </t>
  </si>
  <si>
    <t xml:space="preserve"> 02_EXO_10_21 </t>
  </si>
  <si>
    <t xml:space="preserve"> 02_EXO_11_01 </t>
  </si>
  <si>
    <t xml:space="preserve"> 02_EXO_11_03 </t>
  </si>
  <si>
    <t xml:space="preserve"> 02_EXO_11_09 </t>
  </si>
  <si>
    <t xml:space="preserve"> 02_EXO_11_10 </t>
  </si>
  <si>
    <t xml:space="preserve"> 02_EXO_12_01 </t>
  </si>
  <si>
    <t xml:space="preserve"> 02_EXO_12_36 </t>
  </si>
  <si>
    <t xml:space="preserve"> 02_EXO_12_43 </t>
  </si>
  <si>
    <t xml:space="preserve"> 02_EXO_13_01 </t>
  </si>
  <si>
    <t xml:space="preserve"> 02_EXO_13_21 </t>
  </si>
  <si>
    <t xml:space="preserve"> 02_EXO_14_01 </t>
  </si>
  <si>
    <t xml:space="preserve"> 02_EXO_14_08 </t>
  </si>
  <si>
    <t xml:space="preserve"> 02_EXO_14_15 </t>
  </si>
  <si>
    <t xml:space="preserve"> 02_EXO_14_21 </t>
  </si>
  <si>
    <t xml:space="preserve"> 02_EXO_14_26 </t>
  </si>
  <si>
    <t xml:space="preserve"> 02_EXO_15_25 </t>
  </si>
  <si>
    <t xml:space="preserve"> 02_EXO_16_11 </t>
  </si>
  <si>
    <t xml:space="preserve"> 02_EXO_16_28 </t>
  </si>
  <si>
    <t xml:space="preserve"> 02_EXO_17_05 </t>
  </si>
  <si>
    <t xml:space="preserve"> 02_EXO_17_14 </t>
  </si>
  <si>
    <t xml:space="preserve"> 02_EXO_19_03 </t>
  </si>
  <si>
    <t xml:space="preserve"> 02_EXO_19_09 </t>
  </si>
  <si>
    <t xml:space="preserve"> 02_EXO_19_10 </t>
  </si>
  <si>
    <t xml:space="preserve"> 02_EXO_19_20 </t>
  </si>
  <si>
    <t xml:space="preserve"> 02_EXO_19_21 </t>
  </si>
  <si>
    <t xml:space="preserve"> 02_EXO_19_24 </t>
  </si>
  <si>
    <t xml:space="preserve"> 02_EXO_20_22 </t>
  </si>
  <si>
    <t xml:space="preserve"> 02_EXO_24_12 </t>
  </si>
  <si>
    <t xml:space="preserve"> 02_EXO_25_01 </t>
  </si>
  <si>
    <t xml:space="preserve"> 02_EXO_30_11 </t>
  </si>
  <si>
    <t xml:space="preserve"> 02_EXO_30_17 </t>
  </si>
  <si>
    <t xml:space="preserve"> 02_EXO_30_34 </t>
  </si>
  <si>
    <t xml:space="preserve"> 02_EXO_31_01 </t>
  </si>
  <si>
    <t xml:space="preserve"> 02_EXO_31_12 </t>
  </si>
  <si>
    <t xml:space="preserve"> 02_EXO_32_07 </t>
  </si>
  <si>
    <t xml:space="preserve"> 02_EXO_32_09 </t>
  </si>
  <si>
    <t xml:space="preserve"> 02_EXO_32_14 </t>
  </si>
  <si>
    <t xml:space="preserve"> 02_EXO_32_33 </t>
  </si>
  <si>
    <t xml:space="preserve"> 02_EXO_32_35 </t>
  </si>
  <si>
    <t xml:space="preserve"> 02_EXO_33_01 </t>
  </si>
  <si>
    <t xml:space="preserve"> 02_EXO_33_09 </t>
  </si>
  <si>
    <t xml:space="preserve"> 02_EXO_33_11 </t>
  </si>
  <si>
    <t xml:space="preserve"> 02_EXO_33_17 </t>
  </si>
  <si>
    <t xml:space="preserve"> 02_EXO_33_21 </t>
  </si>
  <si>
    <t xml:space="preserve"> 02_EXO_34_01 </t>
  </si>
  <si>
    <t xml:space="preserve"> 02_EXO_34_05 </t>
  </si>
  <si>
    <t xml:space="preserve"> 02_EXO_34_27 </t>
  </si>
  <si>
    <t xml:space="preserve"> 02_EXO_40_01 </t>
  </si>
  <si>
    <t xml:space="preserve"> 03_LEV_01_01 </t>
  </si>
  <si>
    <t xml:space="preserve"> 03_LEV_04_01 </t>
  </si>
  <si>
    <t xml:space="preserve"> 03_LEV_05_14 </t>
  </si>
  <si>
    <t xml:space="preserve"> 03_LEV_06_01 </t>
  </si>
  <si>
    <t xml:space="preserve"> 03_LEV_06_08 </t>
  </si>
  <si>
    <t xml:space="preserve"> 03_LEV_06_19 </t>
  </si>
  <si>
    <t xml:space="preserve"> 03_LEV_06_24 </t>
  </si>
  <si>
    <t xml:space="preserve"> 03_LEV_07_22 </t>
  </si>
  <si>
    <t xml:space="preserve"> 03_LEV_07_28 </t>
  </si>
  <si>
    <t xml:space="preserve"> 03_LEV_08_01 </t>
  </si>
  <si>
    <t xml:space="preserve"> 03_LEV_10_08 </t>
  </si>
  <si>
    <t xml:space="preserve"> 03_LEV_11_01 </t>
  </si>
  <si>
    <t xml:space="preserve"> 03_LEV_12_01 </t>
  </si>
  <si>
    <t xml:space="preserve"> 03_LEV_13_01 </t>
  </si>
  <si>
    <t xml:space="preserve"> 03_LEV_14_01 </t>
  </si>
  <si>
    <t xml:space="preserve"> 03_LEV_14_33 </t>
  </si>
  <si>
    <t xml:space="preserve"> 03_LEV_15_01 </t>
  </si>
  <si>
    <t xml:space="preserve"> 03_LEV_16_01 </t>
  </si>
  <si>
    <t xml:space="preserve"> 03_LEV_16_02 </t>
  </si>
  <si>
    <t xml:space="preserve"> 03_LEV_17_01 </t>
  </si>
  <si>
    <t xml:space="preserve"> 03_LEV_18_01 </t>
  </si>
  <si>
    <t xml:space="preserve"> 03_LEV_19_01 </t>
  </si>
  <si>
    <t xml:space="preserve"> 03_LEV_20_01 </t>
  </si>
  <si>
    <t xml:space="preserve"> 03_LEV_21_01 </t>
  </si>
  <si>
    <t xml:space="preserve"> 03_LEV_21_16 </t>
  </si>
  <si>
    <t xml:space="preserve"> 03_LEV_22_01 </t>
  </si>
  <si>
    <t xml:space="preserve"> 03_LEV_22_17 </t>
  </si>
  <si>
    <t xml:space="preserve"> 03_LEV_22_26 </t>
  </si>
  <si>
    <t xml:space="preserve"> 03_LEV_23_01 </t>
  </si>
  <si>
    <t xml:space="preserve"> 03_LEV_23_09 </t>
  </si>
  <si>
    <t xml:space="preserve"> 03_LEV_23_23 </t>
  </si>
  <si>
    <t xml:space="preserve"> 03_LEV_23_26 </t>
  </si>
  <si>
    <t xml:space="preserve"> 03_LEV_23_33 </t>
  </si>
  <si>
    <t xml:space="preserve"> 03_LEV_24_01 </t>
  </si>
  <si>
    <t xml:space="preserve"> 03_LEV_24_13 </t>
  </si>
  <si>
    <t xml:space="preserve"> 03_LEV_25_01 </t>
  </si>
  <si>
    <t xml:space="preserve"> 03_LEV_27_01 </t>
  </si>
  <si>
    <t xml:space="preserve"> 04_NUM_01_01 </t>
  </si>
  <si>
    <t xml:space="preserve"> 04_NUM_02_01 </t>
  </si>
  <si>
    <t xml:space="preserve"> 04_NUM_03_05 </t>
  </si>
  <si>
    <t xml:space="preserve"> 04_NUM_03_11 </t>
  </si>
  <si>
    <t xml:space="preserve"> 04_NUM_03_14 </t>
  </si>
  <si>
    <t xml:space="preserve"> 04_NUM_03_40 </t>
  </si>
  <si>
    <t xml:space="preserve"> 04_NUM_03_44 </t>
  </si>
  <si>
    <t xml:space="preserve"> 04_NUM_04_01 </t>
  </si>
  <si>
    <t xml:space="preserve"> 04_NUM_04_17 </t>
  </si>
  <si>
    <t xml:space="preserve"> 04_NUM_04_21 </t>
  </si>
  <si>
    <t xml:space="preserve"> 04_NUM_05_01 </t>
  </si>
  <si>
    <t xml:space="preserve"> 04_NUM_05_05 </t>
  </si>
  <si>
    <t xml:space="preserve"> 04_NUM_05_11 </t>
  </si>
  <si>
    <t xml:space="preserve"> 04_NUM_06_01 </t>
  </si>
  <si>
    <t xml:space="preserve"> 04_NUM_06_22 </t>
  </si>
  <si>
    <t xml:space="preserve"> 04_NUM_07_04 </t>
  </si>
  <si>
    <t xml:space="preserve"> 04_NUM_07_11 </t>
  </si>
  <si>
    <t xml:space="preserve"> 04_NUM_08_01 </t>
  </si>
  <si>
    <t xml:space="preserve"> 04_NUM_08_05 </t>
  </si>
  <si>
    <t xml:space="preserve"> 04_NUM_08_23 </t>
  </si>
  <si>
    <t xml:space="preserve"> 04_NUM_09_01 </t>
  </si>
  <si>
    <t xml:space="preserve"> 04_NUM_09_09 </t>
  </si>
  <si>
    <t xml:space="preserve"> 04_NUM_10_01 </t>
  </si>
  <si>
    <t xml:space="preserve"> 04_NUM_11_01 </t>
  </si>
  <si>
    <t xml:space="preserve"> 04_NUM_11_16 </t>
  </si>
  <si>
    <t xml:space="preserve"> 04_NUM_11_25 </t>
  </si>
  <si>
    <t xml:space="preserve"> 04_NUM_11_33 </t>
  </si>
  <si>
    <t xml:space="preserve"> 04_NUM_12_02 </t>
  </si>
  <si>
    <t xml:space="preserve"> 04_NUM_12_04 </t>
  </si>
  <si>
    <t xml:space="preserve"> 04_NUM_12_05 </t>
  </si>
  <si>
    <t xml:space="preserve"> 04_NUM_12_14 </t>
  </si>
  <si>
    <t xml:space="preserve"> 04_NUM_13_01 </t>
  </si>
  <si>
    <t xml:space="preserve"> 04_NUM_14_09 </t>
  </si>
  <si>
    <t xml:space="preserve"> 04_NUM_14_11 </t>
  </si>
  <si>
    <t xml:space="preserve"> 04_NUM_14_20 </t>
  </si>
  <si>
    <t xml:space="preserve"> 04_NUM_14_26 </t>
  </si>
  <si>
    <t xml:space="preserve"> 04_NUM_15_01 </t>
  </si>
  <si>
    <t xml:space="preserve"> 04_NUM_15_17 </t>
  </si>
  <si>
    <t xml:space="preserve"> 04_NUM_15_35 </t>
  </si>
  <si>
    <t xml:space="preserve"> 04_NUM_15_37 </t>
  </si>
  <si>
    <t xml:space="preserve"> 04_NUM_16_03 </t>
  </si>
  <si>
    <t xml:space="preserve"> 04_NUM_16_20 </t>
  </si>
  <si>
    <t xml:space="preserve"> 04_NUM_16_23 </t>
  </si>
  <si>
    <t xml:space="preserve"> 04_NUM_16_36 </t>
  </si>
  <si>
    <t xml:space="preserve"> 04_NUM_16_44 </t>
  </si>
  <si>
    <t xml:space="preserve"> 04_NUM_17_01 </t>
  </si>
  <si>
    <t xml:space="preserve"> 04_NUM_17_10 </t>
  </si>
  <si>
    <t xml:space="preserve"> 04_NUM_18_01 </t>
  </si>
  <si>
    <t xml:space="preserve"> 04_NUM_18_08 </t>
  </si>
  <si>
    <t xml:space="preserve"> 04_NUM_18_20 </t>
  </si>
  <si>
    <t xml:space="preserve"> 04_NUM_18_25 </t>
  </si>
  <si>
    <t xml:space="preserve"> 04_NUM_19_01 </t>
  </si>
  <si>
    <t xml:space="preserve"> 04_NUM_20_07 </t>
  </si>
  <si>
    <t xml:space="preserve"> 04_NUM_20_12 </t>
  </si>
  <si>
    <t xml:space="preserve"> 04_NUM_20_23 </t>
  </si>
  <si>
    <t xml:space="preserve"> 04_NUM_21_03 </t>
  </si>
  <si>
    <t xml:space="preserve"> 04_NUM_21_06 </t>
  </si>
  <si>
    <t xml:space="preserve"> 04_NUM_21_08 </t>
  </si>
  <si>
    <t xml:space="preserve"> 04_NUM_21_34 </t>
  </si>
  <si>
    <t xml:space="preserve"> 04_NUM_22_28 </t>
  </si>
  <si>
    <t xml:space="preserve"> 04_NUM_23_05 </t>
  </si>
  <si>
    <t xml:space="preserve"> 04_NUM_23_16 </t>
  </si>
  <si>
    <t xml:space="preserve"> 04_NUM_25_04 </t>
  </si>
  <si>
    <t xml:space="preserve"> 04_NUM_25_10 </t>
  </si>
  <si>
    <t xml:space="preserve"> 04_NUM_25_16 </t>
  </si>
  <si>
    <t xml:space="preserve"> 04_NUM_26_52 </t>
  </si>
  <si>
    <t xml:space="preserve"> 04_NUM_27_06 </t>
  </si>
  <si>
    <t xml:space="preserve"> 04_NUM_27_12 </t>
  </si>
  <si>
    <t xml:space="preserve"> 04_NUM_27_18 </t>
  </si>
  <si>
    <t xml:space="preserve"> 04_NUM_28_01 </t>
  </si>
  <si>
    <t xml:space="preserve"> 04_NUM_30_08 </t>
  </si>
  <si>
    <t xml:space="preserve"> 04_NUM_30_12 </t>
  </si>
  <si>
    <t xml:space="preserve"> 04_NUM_31_01 </t>
  </si>
  <si>
    <t xml:space="preserve"> 04_NUM_31_25 </t>
  </si>
  <si>
    <t xml:space="preserve"> 04_NUM_33_50 </t>
  </si>
  <si>
    <t xml:space="preserve"> 04_NUM_34_01 </t>
  </si>
  <si>
    <t xml:space="preserve"> 04_NUM_34_16 </t>
  </si>
  <si>
    <t xml:space="preserve"> 04_NUM_35_01 </t>
  </si>
  <si>
    <t xml:space="preserve"> 04_NUM_35_09 </t>
  </si>
  <si>
    <t xml:space="preserve"> 05_DEU_01_34 </t>
  </si>
  <si>
    <t xml:space="preserve"> 05_DEU_01_42 </t>
  </si>
  <si>
    <t xml:space="preserve"> 05_DEU_02_02 </t>
  </si>
  <si>
    <t xml:space="preserve"> 05_DEU_02_09 </t>
  </si>
  <si>
    <t xml:space="preserve"> 05_DEU_02_31 </t>
  </si>
  <si>
    <t xml:space="preserve"> 05_DEU_02_33 </t>
  </si>
  <si>
    <t xml:space="preserve"> 05_DEU_03_02 </t>
  </si>
  <si>
    <t xml:space="preserve"> 05_DEU_03_26 </t>
  </si>
  <si>
    <t xml:space="preserve"> 05_DEU_04_14 </t>
  </si>
  <si>
    <t xml:space="preserve"> 05_DEU_04_27 </t>
  </si>
  <si>
    <t xml:space="preserve"> 05_DEU_05_28 </t>
  </si>
  <si>
    <t xml:space="preserve"> 05_DEU_06_21 </t>
  </si>
  <si>
    <t xml:space="preserve"> 05_DEU_06_22 </t>
  </si>
  <si>
    <t xml:space="preserve"> 05_DEU_06_24 </t>
  </si>
  <si>
    <t xml:space="preserve"> 05_DEU_07_22 </t>
  </si>
  <si>
    <t xml:space="preserve"> 05_DEU_09_12 </t>
  </si>
  <si>
    <t xml:space="preserve"> 05_DEU_09_20 </t>
  </si>
  <si>
    <t xml:space="preserve"> 05_DEU_10_10 </t>
  </si>
  <si>
    <t xml:space="preserve"> 05_DEU_10_11 </t>
  </si>
  <si>
    <t xml:space="preserve"> 05_DEU_14_02 </t>
  </si>
  <si>
    <t xml:space="preserve"> 05_DEU_15_15 </t>
  </si>
  <si>
    <t xml:space="preserve"> 05_DEU_15_18 </t>
  </si>
  <si>
    <t xml:space="preserve"> 05_DEU_18_17 </t>
  </si>
  <si>
    <t xml:space="preserve"> 05_DEU_21_10 </t>
  </si>
  <si>
    <t xml:space="preserve"> 05_DEU_24_18 </t>
  </si>
  <si>
    <t xml:space="preserve"> 05_DEU_26_08 </t>
  </si>
  <si>
    <t xml:space="preserve"> 05_DEU_26_18 </t>
  </si>
  <si>
    <t xml:space="preserve"> 05_DEU_28_11 </t>
  </si>
  <si>
    <t xml:space="preserve"> 05_DEU_28_13 </t>
  </si>
  <si>
    <t xml:space="preserve"> 05_DEU_28_64 </t>
  </si>
  <si>
    <t xml:space="preserve"> 05_DEU_28_68 </t>
  </si>
  <si>
    <t xml:space="preserve"> 05_DEU_29_20 </t>
  </si>
  <si>
    <t xml:space="preserve"> 05_DEU_29_21 </t>
  </si>
  <si>
    <t xml:space="preserve"> 05_DEU_29_28 </t>
  </si>
  <si>
    <t xml:space="preserve"> 05_DEU_30_05 </t>
  </si>
  <si>
    <t xml:space="preserve"> 05_DEU_30_06 </t>
  </si>
  <si>
    <t xml:space="preserve"> 05_DEU_30_07 </t>
  </si>
  <si>
    <t xml:space="preserve"> 05_DEU_30_09 </t>
  </si>
  <si>
    <t xml:space="preserve"> 05_DEU_30_16 </t>
  </si>
  <si>
    <t xml:space="preserve"> 05_DEU_31_04 </t>
  </si>
  <si>
    <t xml:space="preserve"> 05_DEU_31_05 </t>
  </si>
  <si>
    <t xml:space="preserve"> 05_DEU_31_08 </t>
  </si>
  <si>
    <t xml:space="preserve"> 05_DEU_31_14 </t>
  </si>
  <si>
    <t xml:space="preserve"> 05_DEU_31_15 </t>
  </si>
  <si>
    <t xml:space="preserve"> 05_DEU_31_16 </t>
  </si>
  <si>
    <t xml:space="preserve"> 05_DEU_32_27 </t>
  </si>
  <si>
    <t xml:space="preserve"> 05_DEU_32_30 </t>
  </si>
  <si>
    <t xml:space="preserve"> 05_DEU_32_48 </t>
  </si>
  <si>
    <t xml:space="preserve"> 05_DEU_33_12 </t>
  </si>
  <si>
    <t xml:space="preserve"> 05_DEU_34_01 </t>
  </si>
  <si>
    <t xml:space="preserve"> 05_DEU_34_04 </t>
  </si>
  <si>
    <t xml:space="preserve"> 06_JOS_03_07 </t>
  </si>
  <si>
    <t xml:space="preserve"> 06_JOS_04_15 </t>
  </si>
  <si>
    <t xml:space="preserve"> 06_JOS_05_09 </t>
  </si>
  <si>
    <t xml:space="preserve"> 06_JOS_06_02 </t>
  </si>
  <si>
    <t xml:space="preserve"> 06_JOS_07_10 </t>
  </si>
  <si>
    <t xml:space="preserve"> 06_JOS_08_01 </t>
  </si>
  <si>
    <t xml:space="preserve"> 06_JOS_08_18 </t>
  </si>
  <si>
    <t xml:space="preserve"> 06_JOS_10_08 </t>
  </si>
  <si>
    <t xml:space="preserve"> 06_JOS_10_10 </t>
  </si>
  <si>
    <t xml:space="preserve"> 06_JOS_10_30 </t>
  </si>
  <si>
    <t xml:space="preserve"> 06_JOS_10_32 </t>
  </si>
  <si>
    <t xml:space="preserve"> 06_JOS_11_06 </t>
  </si>
  <si>
    <t xml:space="preserve"> 06_JOS_11_08 </t>
  </si>
  <si>
    <t xml:space="preserve"> 06_JOS_13_01 </t>
  </si>
  <si>
    <t xml:space="preserve"> 06_JOS_21_43 </t>
  </si>
  <si>
    <t xml:space="preserve"> 06_JOS_21_44 </t>
  </si>
  <si>
    <t xml:space="preserve"> 06_JOS_23_05 </t>
  </si>
  <si>
    <t xml:space="preserve"> 06_JOS_24_18 </t>
  </si>
  <si>
    <t xml:space="preserve"> 07_JUD_01_02 </t>
  </si>
  <si>
    <t xml:space="preserve"> 07_JUD_01_04 </t>
  </si>
  <si>
    <t xml:space="preserve"> 07_JUD_01_19 </t>
  </si>
  <si>
    <t xml:space="preserve"> 07_JUD_01_22 </t>
  </si>
  <si>
    <t xml:space="preserve"> 07_JUD_03_10 </t>
  </si>
  <si>
    <t xml:space="preserve"> 07_JUD_03_12 </t>
  </si>
  <si>
    <t xml:space="preserve"> 07_JUD_04_02 </t>
  </si>
  <si>
    <t xml:space="preserve"> 07_JUD_04_15 </t>
  </si>
  <si>
    <t xml:space="preserve"> 07_JUD_06_01 </t>
  </si>
  <si>
    <t xml:space="preserve"> 07_JUD_06_14 </t>
  </si>
  <si>
    <t xml:space="preserve"> 07_JUD_06_16 </t>
  </si>
  <si>
    <t xml:space="preserve"> 07_JUD_06_23 </t>
  </si>
  <si>
    <t xml:space="preserve"> 07_JUD_07_02 </t>
  </si>
  <si>
    <t xml:space="preserve"> 07_JUD_07_04 </t>
  </si>
  <si>
    <t xml:space="preserve"> 07_JUD_07_05 </t>
  </si>
  <si>
    <t xml:space="preserve"> 07_JUD_07_07 </t>
  </si>
  <si>
    <t xml:space="preserve"> 07_JUD_07_22 </t>
  </si>
  <si>
    <t xml:space="preserve"> 07_JUD_10_11 </t>
  </si>
  <si>
    <t xml:space="preserve"> 07_JUD_11_09 </t>
  </si>
  <si>
    <t xml:space="preserve"> 07_JUD_11_32 </t>
  </si>
  <si>
    <t xml:space="preserve"> 07_JUD_12_03 </t>
  </si>
  <si>
    <t xml:space="preserve"> 07_JUD_13_01 </t>
  </si>
  <si>
    <t xml:space="preserve"> 07_JUD_13_24 </t>
  </si>
  <si>
    <t xml:space="preserve"> 07_JUD_20_18 </t>
  </si>
  <si>
    <t xml:space="preserve"> 07_JUD_20_23 </t>
  </si>
  <si>
    <t xml:space="preserve"> 07_JUD_20_28 </t>
  </si>
  <si>
    <t xml:space="preserve"> 07_JUD_20_35 </t>
  </si>
  <si>
    <t xml:space="preserve"> 08_RUT_01_21 </t>
  </si>
  <si>
    <t xml:space="preserve"> 09_1SA_01_19 </t>
  </si>
  <si>
    <t xml:space="preserve"> 09_1SA_01_27 </t>
  </si>
  <si>
    <t xml:space="preserve"> 09_1SA_02_21 </t>
  </si>
  <si>
    <t xml:space="preserve"> 09_1SA_03_06 </t>
  </si>
  <si>
    <t xml:space="preserve"> 09_1SA_03_08 </t>
  </si>
  <si>
    <t xml:space="preserve"> 09_1SA_03_10 </t>
  </si>
  <si>
    <t xml:space="preserve"> 09_1SA_03_11 </t>
  </si>
  <si>
    <t xml:space="preserve"> 09_1SA_03_19 </t>
  </si>
  <si>
    <t xml:space="preserve"> 09_1SA_03_21 </t>
  </si>
  <si>
    <t xml:space="preserve"> 09_1SA_07_09 </t>
  </si>
  <si>
    <t xml:space="preserve"> 09_1SA_08_07 </t>
  </si>
  <si>
    <t xml:space="preserve"> 09_1SA_08_18 </t>
  </si>
  <si>
    <t xml:space="preserve"> 09_1SA_08_22 </t>
  </si>
  <si>
    <t xml:space="preserve"> 09_1SA_10_22 </t>
  </si>
  <si>
    <t xml:space="preserve"> 09_1SA_12_11 </t>
  </si>
  <si>
    <t xml:space="preserve"> 09_1SA_12_18 </t>
  </si>
  <si>
    <t xml:space="preserve"> 09_1SA_13_14 </t>
  </si>
  <si>
    <t xml:space="preserve"> 09_1SA_15_17 </t>
  </si>
  <si>
    <t xml:space="preserve"> 09_1SA_15_18 </t>
  </si>
  <si>
    <t xml:space="preserve"> 09_1SA_15_26 </t>
  </si>
  <si>
    <t xml:space="preserve"> 09_1SA_15_35 </t>
  </si>
  <si>
    <t xml:space="preserve"> 09_1SA_16_01 </t>
  </si>
  <si>
    <t xml:space="preserve"> 09_1SA_16_02 </t>
  </si>
  <si>
    <t xml:space="preserve"> 09_1SA_16_12 </t>
  </si>
  <si>
    <t xml:space="preserve"> 09_1SA_16_18 </t>
  </si>
  <si>
    <t xml:space="preserve"> 09_1SA_17_37 </t>
  </si>
  <si>
    <t xml:space="preserve"> 09_1SA_18_14 </t>
  </si>
  <si>
    <t xml:space="preserve"> 09_1SA_19_05 </t>
  </si>
  <si>
    <t xml:space="preserve"> 09_1SA_20_13 </t>
  </si>
  <si>
    <t xml:space="preserve"> 09_1SA_23_02 </t>
  </si>
  <si>
    <t xml:space="preserve"> 09_1SA_23_04 </t>
  </si>
  <si>
    <t xml:space="preserve"> 09_1SA_23_11 </t>
  </si>
  <si>
    <t xml:space="preserve"> 09_1SA_23_12 </t>
  </si>
  <si>
    <t xml:space="preserve"> 09_1SA_24_12 </t>
  </si>
  <si>
    <t xml:space="preserve"> 09_1SA_28_17 </t>
  </si>
  <si>
    <t xml:space="preserve"> 10_2SA_02_01 </t>
  </si>
  <si>
    <t xml:space="preserve"> 10_2SA_04_08 </t>
  </si>
  <si>
    <t xml:space="preserve"> 10_2SA_05_02 </t>
  </si>
  <si>
    <t xml:space="preserve"> 10_2SA_05_19 </t>
  </si>
  <si>
    <t xml:space="preserve"> 10_2SA_06_11 </t>
  </si>
  <si>
    <t xml:space="preserve"> 10_2SA_07_01 </t>
  </si>
  <si>
    <t xml:space="preserve"> 10_2SA_08_06 </t>
  </si>
  <si>
    <t xml:space="preserve"> 10_2SA_08_14 </t>
  </si>
  <si>
    <t xml:space="preserve"> 10_2SA_10_12 </t>
  </si>
  <si>
    <t xml:space="preserve"> 10_2SA_12_01 </t>
  </si>
  <si>
    <t xml:space="preserve"> 10_2SA_12_15 </t>
  </si>
  <si>
    <t xml:space="preserve"> 10_2SA_12_24 </t>
  </si>
  <si>
    <t xml:space="preserve"> 10_2SA_16_08 </t>
  </si>
  <si>
    <t xml:space="preserve"> 10_2SA_21_01 </t>
  </si>
  <si>
    <t xml:space="preserve"> 10_2SA_22_29 </t>
  </si>
  <si>
    <t xml:space="preserve"> 10_2SA_23_10 </t>
  </si>
  <si>
    <t xml:space="preserve"> 11_1KI_02_32 </t>
  </si>
  <si>
    <t xml:space="preserve"> 11_1KI_08_18 </t>
  </si>
  <si>
    <t xml:space="preserve"> 11_1KI_09_03 </t>
  </si>
  <si>
    <t xml:space="preserve"> 11_1KI_11_14 </t>
  </si>
  <si>
    <t xml:space="preserve"> 11_1KI_14_05 </t>
  </si>
  <si>
    <t xml:space="preserve"> 11_1KI_17_22 </t>
  </si>
  <si>
    <t xml:space="preserve"> 11_1KI_19_15 </t>
  </si>
  <si>
    <t xml:space="preserve"> 11_1KI_22_17 </t>
  </si>
  <si>
    <t xml:space="preserve"> 11_1KI_22_20 </t>
  </si>
  <si>
    <t xml:space="preserve"> 11_1KI_22_22 </t>
  </si>
  <si>
    <t xml:space="preserve"> 11_1KI_22_23 </t>
  </si>
  <si>
    <t xml:space="preserve"> 12_2KI_04_27 </t>
  </si>
  <si>
    <t xml:space="preserve"> 12_2KI_06_17 </t>
  </si>
  <si>
    <t xml:space="preserve"> 12_2KI_10_30 </t>
  </si>
  <si>
    <t xml:space="preserve"> 12_2KI_13_04 </t>
  </si>
  <si>
    <t xml:space="preserve"> 12_2KI_13_05 </t>
  </si>
  <si>
    <t xml:space="preserve"> 12_2KI_13_23 </t>
  </si>
  <si>
    <t xml:space="preserve"> 12_2KI_14_27 </t>
  </si>
  <si>
    <t xml:space="preserve"> 12_2KI_15_05 </t>
  </si>
  <si>
    <t xml:space="preserve"> 12_2KI_17_20 </t>
  </si>
  <si>
    <t xml:space="preserve"> 12_2KI_18_07 </t>
  </si>
  <si>
    <t xml:space="preserve"> 12_2KI_21_10 </t>
  </si>
  <si>
    <t xml:space="preserve"> 12_2KI_23_27 </t>
  </si>
  <si>
    <t xml:space="preserve"> 12_2KI_24_02 </t>
  </si>
  <si>
    <t xml:space="preserve"> 13_1CH_09_20 </t>
  </si>
  <si>
    <t xml:space="preserve"> 13_1CH_11_02 </t>
  </si>
  <si>
    <t xml:space="preserve"> 13_1CH_13_14 </t>
  </si>
  <si>
    <t xml:space="preserve"> 13_1CH_14_10 </t>
  </si>
  <si>
    <t xml:space="preserve"> 13_1CH_14_17 </t>
  </si>
  <si>
    <t xml:space="preserve"> 13_1CH_21_09 </t>
  </si>
  <si>
    <t xml:space="preserve"> 13_1CH_21_27 </t>
  </si>
  <si>
    <t xml:space="preserve"> 13_1CH_22_16 </t>
  </si>
  <si>
    <t xml:space="preserve"> 13_1CH_29_25 </t>
  </si>
  <si>
    <t xml:space="preserve"> 14_2CH_01_01 </t>
  </si>
  <si>
    <t xml:space="preserve"> 14_2CH_07_12 </t>
  </si>
  <si>
    <t xml:space="preserve"> 14_2CH_13_20 </t>
  </si>
  <si>
    <t xml:space="preserve"> 14_2CH_15_15 </t>
  </si>
  <si>
    <t xml:space="preserve"> 14_2CH_17_03 </t>
  </si>
  <si>
    <t xml:space="preserve"> 14_2CH_18_16 </t>
  </si>
  <si>
    <t xml:space="preserve"> 14_2CH_18_19 </t>
  </si>
  <si>
    <t xml:space="preserve"> 14_2CH_18_20 </t>
  </si>
  <si>
    <t xml:space="preserve"> 14_2CH_18_21 </t>
  </si>
  <si>
    <t xml:space="preserve"> 14_2CH_18_22 </t>
  </si>
  <si>
    <t xml:space="preserve"> 14_2CH_18_31 </t>
  </si>
  <si>
    <t xml:space="preserve"> 14_2CH_19_11 </t>
  </si>
  <si>
    <t xml:space="preserve"> 14_2CH_30_20 </t>
  </si>
  <si>
    <t xml:space="preserve"> 14_2CH_32_21 </t>
  </si>
  <si>
    <t xml:space="preserve"> 14_2CH_33_10 </t>
  </si>
  <si>
    <t xml:space="preserve"> 18_JOB_01_07 </t>
  </si>
  <si>
    <t xml:space="preserve"> 18_JOB_01_08 </t>
  </si>
  <si>
    <t xml:space="preserve"> 18_JOB_01_12 </t>
  </si>
  <si>
    <t xml:space="preserve"> 18_JOB_01_21 </t>
  </si>
  <si>
    <t xml:space="preserve"> 18_JOB_02_02 </t>
  </si>
  <si>
    <t xml:space="preserve"> 18_JOB_02_03 </t>
  </si>
  <si>
    <t xml:space="preserve"> 18_JOB_02_06 </t>
  </si>
  <si>
    <t xml:space="preserve"> 18_JOB_42_10 </t>
  </si>
  <si>
    <t xml:space="preserve"> 19_PSA_034_006 </t>
  </si>
  <si>
    <t xml:space="preserve"> 19_PSA_034_017 </t>
  </si>
  <si>
    <t xml:space="preserve"> 19_PSA_037_040 </t>
  </si>
  <si>
    <t xml:space="preserve"> 19_PSA_055_016 </t>
  </si>
  <si>
    <t xml:space="preserve"> 20_PRO_25_22 </t>
  </si>
  <si>
    <t xml:space="preserve"> 23_ISA_02_11 </t>
  </si>
  <si>
    <t xml:space="preserve"> 23_ISA_02_17 </t>
  </si>
  <si>
    <t xml:space="preserve"> 23_ISA_03_17 </t>
  </si>
  <si>
    <t xml:space="preserve"> 23_ISA_04_05 </t>
  </si>
  <si>
    <t xml:space="preserve"> 23_ISA_10_26 </t>
  </si>
  <si>
    <t xml:space="preserve"> 23_ISA_11_15 </t>
  </si>
  <si>
    <t xml:space="preserve"> 23_ISA_19_21 </t>
  </si>
  <si>
    <t xml:space="preserve"> 23_ISA_19_22 </t>
  </si>
  <si>
    <t xml:space="preserve"> 23_ISA_20_03 </t>
  </si>
  <si>
    <t xml:space="preserve"> 23_ISA_30_30 </t>
  </si>
  <si>
    <t xml:space="preserve"> 23_ISA_53_06 </t>
  </si>
  <si>
    <t xml:space="preserve"> 23_ISA_58_11 </t>
  </si>
  <si>
    <t xml:space="preserve"> 23_ISA_59_15 </t>
  </si>
  <si>
    <t xml:space="preserve"> 24_JER_01_09 </t>
  </si>
  <si>
    <t xml:space="preserve"> 24_JER_03_11 </t>
  </si>
  <si>
    <t xml:space="preserve"> 24_JER_09_13 </t>
  </si>
  <si>
    <t xml:space="preserve"> 24_JER_11_09 </t>
  </si>
  <si>
    <t xml:space="preserve"> 24_JER_11_18 </t>
  </si>
  <si>
    <t xml:space="preserve"> 24_JER_25_04 </t>
  </si>
  <si>
    <t xml:space="preserve"> 24_JER_26_13 </t>
  </si>
  <si>
    <t xml:space="preserve"> 24_JER_26_19 </t>
  </si>
  <si>
    <t xml:space="preserve"> 26_EZE_04_13 </t>
  </si>
  <si>
    <t xml:space="preserve"> 26_EZE_09_09 </t>
  </si>
  <si>
    <t xml:space="preserve"> 26_EZE_13_06 </t>
  </si>
  <si>
    <t xml:space="preserve"> 26_EZE_44_05 </t>
  </si>
  <si>
    <t xml:space="preserve"> 27_DAN_01_02 </t>
  </si>
  <si>
    <t xml:space="preserve"> 28_HOS_01_02 </t>
  </si>
  <si>
    <t xml:space="preserve"> 28_HOS_01_04 </t>
  </si>
  <si>
    <t xml:space="preserve"> 29_JOE_02_11 </t>
  </si>
  <si>
    <t xml:space="preserve"> 30_AMO_03_06 </t>
  </si>
  <si>
    <t xml:space="preserve"> 30_AMO_07_15 </t>
  </si>
  <si>
    <t xml:space="preserve"> 32_JON_02_10 </t>
  </si>
  <si>
    <t xml:space="preserve"> 33_MIC_02_13 </t>
  </si>
  <si>
    <t xml:space="preserve"> 33_MIC_04_07 </t>
  </si>
  <si>
    <t xml:space="preserve"> 34_NAH_01_02 </t>
  </si>
  <si>
    <t xml:space="preserve"> 34_NAH_01_14 </t>
  </si>
  <si>
    <t xml:space="preserve"> 35_HAB_02_02 </t>
  </si>
  <si>
    <t xml:space="preserve"> 37_HAG_01_14 </t>
  </si>
  <si>
    <t xml:space="preserve"> 38_ZEC_01_13 </t>
  </si>
  <si>
    <t xml:space="preserve"> 38_ZEC_01_17 </t>
  </si>
  <si>
    <t xml:space="preserve"> 38_ZEC_01_20 </t>
  </si>
  <si>
    <t xml:space="preserve"> 38_ZEC_02_12 </t>
  </si>
  <si>
    <t xml:space="preserve"> 38_ZEC_03_02 </t>
  </si>
  <si>
    <t xml:space="preserve"> 38_ZEC_09_16 </t>
  </si>
  <si>
    <t xml:space="preserve"> 38_ZEC_11_13 </t>
  </si>
  <si>
    <t xml:space="preserve"> 38_ZEC_11_15 </t>
  </si>
  <si>
    <t xml:space="preserve"> 38_ZEC_14_05 </t>
  </si>
  <si>
    <t xml:space="preserve"> 39_MAL_03_01 </t>
  </si>
  <si>
    <t xml:space="preserve"> 39_MAL_03_16 </t>
  </si>
  <si>
    <t xml:space="preserve"> 42_LUK_07_31 </t>
  </si>
  <si>
    <t xml:space="preserve"> 42_LUK_11_39 </t>
  </si>
  <si>
    <t xml:space="preserve"> 42_LUK_12_42 </t>
  </si>
  <si>
    <t xml:space="preserve"> 42_LUK_14_23 </t>
  </si>
  <si>
    <t xml:space="preserve"> 42_LUK_16_08 </t>
  </si>
  <si>
    <t xml:space="preserve"> 42_LUK_17_06 </t>
  </si>
  <si>
    <t xml:space="preserve"> 42_LUK_18_06 </t>
  </si>
  <si>
    <t xml:space="preserve"> 42_LUK_22_31 </t>
  </si>
  <si>
    <t xml:space="preserve"> 42_LUK_22_61 </t>
  </si>
  <si>
    <t xml:space="preserve"> 44_ACT_02_47 </t>
  </si>
  <si>
    <t xml:space="preserve"> 44_ACT_09_05 </t>
  </si>
  <si>
    <t xml:space="preserve"> 44_ACT_09_06 </t>
  </si>
  <si>
    <t xml:space="preserve"> 44_ACT_09_11 </t>
  </si>
  <si>
    <t xml:space="preserve"> 44_ACT_22_10 </t>
  </si>
  <si>
    <t xml:space="preserve"> 45_ROM_01_07 </t>
  </si>
  <si>
    <t xml:space="preserve"> 46_1CO_06_13 </t>
  </si>
  <si>
    <t xml:space="preserve"> 49_EPH_06_23 </t>
  </si>
  <si>
    <t xml:space="preserve"> 51_COL_01_02 </t>
  </si>
  <si>
    <t xml:space="preserve"> 52_1TH_01_01 </t>
  </si>
  <si>
    <t xml:space="preserve"> 52_1TH_03_12 </t>
  </si>
  <si>
    <t xml:space="preserve"> 53_2TH_01_01 </t>
  </si>
  <si>
    <t xml:space="preserve"> 53_2TH_01_02 </t>
  </si>
  <si>
    <t xml:space="preserve"> 53_2TH_01_12 </t>
  </si>
  <si>
    <t xml:space="preserve"> 53_2TH_03_05 </t>
  </si>
  <si>
    <t xml:space="preserve"> 54_1TI_05_21 </t>
  </si>
  <si>
    <t xml:space="preserve"> 55_2TI_02_07 </t>
  </si>
  <si>
    <t xml:space="preserve"> 55_2TI_04_01 </t>
  </si>
  <si>
    <t xml:space="preserve"> 55_2TI_04_18 </t>
  </si>
  <si>
    <t xml:space="preserve"> 56_TIT_01_04 </t>
  </si>
  <si>
    <t xml:space="preserve"> 57_PHM_01_03 </t>
  </si>
  <si>
    <t xml:space="preserve"> 59_JAM_05_15 </t>
  </si>
  <si>
    <t xml:space="preserve"> out of the </t>
  </si>
  <si>
    <t xml:space="preserve"> 01_GEN_08_19 </t>
  </si>
  <si>
    <t xml:space="preserve"> 01_GEN_09_10 </t>
  </si>
  <si>
    <t xml:space="preserve"> 01_GEN_21_21 </t>
  </si>
  <si>
    <t xml:space="preserve"> 01_GEN_30_16 </t>
  </si>
  <si>
    <t xml:space="preserve"> 01_GEN_34_07 </t>
  </si>
  <si>
    <t xml:space="preserve"> 01_GEN_34_24 </t>
  </si>
  <si>
    <t xml:space="preserve"> 01_GEN_37_14 </t>
  </si>
  <si>
    <t xml:space="preserve"> 01_GEN_37_28 </t>
  </si>
  <si>
    <t xml:space="preserve"> 01_GEN_40_15 </t>
  </si>
  <si>
    <t xml:space="preserve"> 01_GEN_40_17 </t>
  </si>
  <si>
    <t xml:space="preserve"> 01_GEN_41_02 </t>
  </si>
  <si>
    <t xml:space="preserve"> 01_GEN_41_03 </t>
  </si>
  <si>
    <t xml:space="preserve"> 01_GEN_41_14 </t>
  </si>
  <si>
    <t xml:space="preserve"> 01_GEN_41_18 </t>
  </si>
  <si>
    <t xml:space="preserve"> 01_GEN_44_04 </t>
  </si>
  <si>
    <t xml:space="preserve"> 01_GEN_44_08 </t>
  </si>
  <si>
    <t xml:space="preserve"> 01_GEN_45_19 </t>
  </si>
  <si>
    <t xml:space="preserve"> 01_GEN_47_01 </t>
  </si>
  <si>
    <t xml:space="preserve"> 01_GEN_48_22 </t>
  </si>
  <si>
    <t xml:space="preserve"> 02_EXO_01_05 </t>
  </si>
  <si>
    <t xml:space="preserve"> 02_EXO_01_10 </t>
  </si>
  <si>
    <t xml:space="preserve"> 02_EXO_02_10 </t>
  </si>
  <si>
    <t xml:space="preserve"> 02_EXO_02_19 </t>
  </si>
  <si>
    <t xml:space="preserve"> 02_EXO_03_08 </t>
  </si>
  <si>
    <t xml:space="preserve"> 02_EXO_03_17 </t>
  </si>
  <si>
    <t xml:space="preserve"> 02_EXO_04_09 </t>
  </si>
  <si>
    <t xml:space="preserve"> 02_EXO_07_04 </t>
  </si>
  <si>
    <t xml:space="preserve"> 02_EXO_09_29 </t>
  </si>
  <si>
    <t xml:space="preserve"> 02_EXO_09_33 </t>
  </si>
  <si>
    <t xml:space="preserve"> 02_EXO_10_05 </t>
  </si>
  <si>
    <t xml:space="preserve"> 02_EXO_12_17 </t>
  </si>
  <si>
    <t xml:space="preserve"> 02_EXO_12_33 </t>
  </si>
  <si>
    <t xml:space="preserve"> 02_EXO_12_46 </t>
  </si>
  <si>
    <t xml:space="preserve"> 02_EXO_12_51 </t>
  </si>
  <si>
    <t xml:space="preserve"> 02_EXO_13_03 </t>
  </si>
  <si>
    <t xml:space="preserve"> 02_EXO_13_18 </t>
  </si>
  <si>
    <t xml:space="preserve"> 02_EXO_14_30 </t>
  </si>
  <si>
    <t xml:space="preserve"> 02_EXO_16_01 </t>
  </si>
  <si>
    <t xml:space="preserve"> 02_EXO_18_09 </t>
  </si>
  <si>
    <t xml:space="preserve"> 02_EXO_18_10 </t>
  </si>
  <si>
    <t xml:space="preserve"> 02_EXO_19_01 </t>
  </si>
  <si>
    <t xml:space="preserve"> 02_EXO_19_17 </t>
  </si>
  <si>
    <t xml:space="preserve"> 02_EXO_20_02 </t>
  </si>
  <si>
    <t xml:space="preserve"> 02_EXO_22_07 </t>
  </si>
  <si>
    <t xml:space="preserve"> 02_EXO_23_16 </t>
  </si>
  <si>
    <t xml:space="preserve"> 02_EXO_25_32 </t>
  </si>
  <si>
    <t xml:space="preserve"> 02_EXO_25_33 </t>
  </si>
  <si>
    <t xml:space="preserve"> 02_EXO_25_35 </t>
  </si>
  <si>
    <t xml:space="preserve"> 02_EXO_29_23 </t>
  </si>
  <si>
    <t xml:space="preserve"> 02_EXO_29_46 </t>
  </si>
  <si>
    <t xml:space="preserve"> 02_EXO_32_01 </t>
  </si>
  <si>
    <t xml:space="preserve"> 02_EXO_32_04 </t>
  </si>
  <si>
    <t xml:space="preserve"> 02_EXO_32_08 </t>
  </si>
  <si>
    <t xml:space="preserve"> 02_EXO_32_11 </t>
  </si>
  <si>
    <t xml:space="preserve"> 02_EXO_32_23 </t>
  </si>
  <si>
    <t xml:space="preserve"> 02_EXO_37_08 </t>
  </si>
  <si>
    <t xml:space="preserve"> 02_EXO_37_18 </t>
  </si>
  <si>
    <t xml:space="preserve"> 02_EXO_37_19 </t>
  </si>
  <si>
    <t xml:space="preserve"> 03_LEV_05_15 </t>
  </si>
  <si>
    <t xml:space="preserve"> 03_LEV_05_18 </t>
  </si>
  <si>
    <t xml:space="preserve"> 03_LEV_06_06 </t>
  </si>
  <si>
    <t xml:space="preserve"> 03_LEV_07_14 </t>
  </si>
  <si>
    <t xml:space="preserve"> 03_LEV_08_26 </t>
  </si>
  <si>
    <t xml:space="preserve"> 03_LEV_08_33 </t>
  </si>
  <si>
    <t xml:space="preserve"> 03_LEV_10_04 </t>
  </si>
  <si>
    <t xml:space="preserve"> 03_LEV_10_05 </t>
  </si>
  <si>
    <t xml:space="preserve"> 03_LEV_10_14 </t>
  </si>
  <si>
    <t xml:space="preserve"> 03_LEV_11_45 </t>
  </si>
  <si>
    <t xml:space="preserve"> 03_LEV_13_20 </t>
  </si>
  <si>
    <t xml:space="preserve"> 03_LEV_13_25 </t>
  </si>
  <si>
    <t xml:space="preserve"> 03_LEV_13_56 </t>
  </si>
  <si>
    <t xml:space="preserve"> 03_LEV_14_03 </t>
  </si>
  <si>
    <t xml:space="preserve"> 03_LEV_14_38 </t>
  </si>
  <si>
    <t xml:space="preserve"> 03_LEV_14_45 </t>
  </si>
  <si>
    <t xml:space="preserve"> 03_LEV_14_53 </t>
  </si>
  <si>
    <t xml:space="preserve"> 03_LEV_15_25 </t>
  </si>
  <si>
    <t xml:space="preserve"> 03_LEV_17_03 </t>
  </si>
  <si>
    <t xml:space="preserve"> 03_LEV_19_36 </t>
  </si>
  <si>
    <t xml:space="preserve"> 03_LEV_21_12 </t>
  </si>
  <si>
    <t xml:space="preserve"> 03_LEV_22_33 </t>
  </si>
  <si>
    <t xml:space="preserve"> 03_LEV_23_43 </t>
  </si>
  <si>
    <t xml:space="preserve"> 03_LEV_24_23 </t>
  </si>
  <si>
    <t xml:space="preserve"> 03_LEV_25_12 </t>
  </si>
  <si>
    <t xml:space="preserve"> 03_LEV_25_38 </t>
  </si>
  <si>
    <t xml:space="preserve"> 03_LEV_25_42 </t>
  </si>
  <si>
    <t xml:space="preserve"> 03_LEV_25_51 </t>
  </si>
  <si>
    <t xml:space="preserve"> 03_LEV_25_55 </t>
  </si>
  <si>
    <t xml:space="preserve"> 03_LEV_26_06 </t>
  </si>
  <si>
    <t xml:space="preserve"> 03_LEV_26_13 </t>
  </si>
  <si>
    <t xml:space="preserve"> 03_LEV_26_45 </t>
  </si>
  <si>
    <t xml:space="preserve"> 04_NUM_03_09 </t>
  </si>
  <si>
    <t xml:space="preserve"> 04_NUM_05_02 </t>
  </si>
  <si>
    <t xml:space="preserve"> 04_NUM_05_25 </t>
  </si>
  <si>
    <t xml:space="preserve"> 04_NUM_06_19 </t>
  </si>
  <si>
    <t xml:space="preserve"> 04_NUM_10_12 </t>
  </si>
  <si>
    <t xml:space="preserve"> 04_NUM_10_34 </t>
  </si>
  <si>
    <t xml:space="preserve"> 04_NUM_14_44 </t>
  </si>
  <si>
    <t xml:space="preserve"> 04_NUM_15_41 </t>
  </si>
  <si>
    <t xml:space="preserve"> 04_NUM_16_37 </t>
  </si>
  <si>
    <t xml:space="preserve"> 04_NUM_20_08 </t>
  </si>
  <si>
    <t xml:space="preserve"> 04_NUM_21_13 </t>
  </si>
  <si>
    <t xml:space="preserve"> 04_NUM_22_06 </t>
  </si>
  <si>
    <t xml:space="preserve"> 04_NUM_22_23 </t>
  </si>
  <si>
    <t xml:space="preserve"> 04_NUM_23_07 </t>
  </si>
  <si>
    <t xml:space="preserve"> 04_NUM_26_04 </t>
  </si>
  <si>
    <t xml:space="preserve"> 04_NUM_31_05 </t>
  </si>
  <si>
    <t xml:space="preserve"> 04_NUM_33_01 </t>
  </si>
  <si>
    <t xml:space="preserve"> 04_NUM_33_12 </t>
  </si>
  <si>
    <t xml:space="preserve"> 04_NUM_33_38 </t>
  </si>
  <si>
    <t xml:space="preserve"> 04_NUM_35_25 </t>
  </si>
  <si>
    <t xml:space="preserve"> 05_DEU_01_27 </t>
  </si>
  <si>
    <t xml:space="preserve"> 05_DEU_02_26 </t>
  </si>
  <si>
    <t xml:space="preserve"> 05_DEU_03_08 </t>
  </si>
  <si>
    <t xml:space="preserve"> 05_DEU_04_20 </t>
  </si>
  <si>
    <t xml:space="preserve"> 05_DEU_05_06 </t>
  </si>
  <si>
    <t xml:space="preserve"> 05_DEU_06_12 </t>
  </si>
  <si>
    <t xml:space="preserve"> 05_DEU_07_08 </t>
  </si>
  <si>
    <t xml:space="preserve"> 05_DEU_08_03 </t>
  </si>
  <si>
    <t xml:space="preserve"> 05_DEU_08_14 </t>
  </si>
  <si>
    <t xml:space="preserve"> 05_DEU_08_15 </t>
  </si>
  <si>
    <t xml:space="preserve"> 05_DEU_09_07 </t>
  </si>
  <si>
    <t xml:space="preserve"> 05_DEU_09_16 </t>
  </si>
  <si>
    <t xml:space="preserve"> 05_DEU_09_21 </t>
  </si>
  <si>
    <t xml:space="preserve"> 05_DEU_11_28 </t>
  </si>
  <si>
    <t xml:space="preserve"> 05_DEU_13_10 </t>
  </si>
  <si>
    <t xml:space="preserve"> 05_DEU_15_11 </t>
  </si>
  <si>
    <t xml:space="preserve"> 05_DEU_16_03 </t>
  </si>
  <si>
    <t xml:space="preserve"> 05_DEU_20_01 </t>
  </si>
  <si>
    <t xml:space="preserve"> 05_DEU_23_10 </t>
  </si>
  <si>
    <t xml:space="preserve"> 05_DEU_25_11 </t>
  </si>
  <si>
    <t xml:space="preserve"> 05_DEU_27_18 </t>
  </si>
  <si>
    <t xml:space="preserve"> 05_DEU_31_21 </t>
  </si>
  <si>
    <t xml:space="preserve"> 05_DEU_32_13 </t>
  </si>
  <si>
    <t xml:space="preserve"> 06_JOS_02_19 </t>
  </si>
  <si>
    <t xml:space="preserve"> 06_JOS_03_12 </t>
  </si>
  <si>
    <t xml:space="preserve"> 06_JOS_04_02 </t>
  </si>
  <si>
    <t xml:space="preserve"> 06_JOS_09_26 </t>
  </si>
  <si>
    <t xml:space="preserve"> 06_JOS_10_22 </t>
  </si>
  <si>
    <t xml:space="preserve"> 06_JOS_10_23 </t>
  </si>
  <si>
    <t xml:space="preserve"> 06_JOS_15_11 </t>
  </si>
  <si>
    <t xml:space="preserve"> 06_JOS_19_09 </t>
  </si>
  <si>
    <t xml:space="preserve"> 06_JOS_20_08 </t>
  </si>
  <si>
    <t xml:space="preserve"> 06_JOS_21_04 </t>
  </si>
  <si>
    <t xml:space="preserve"> 06_JOS_21_05 </t>
  </si>
  <si>
    <t xml:space="preserve"> 06_JOS_21_06 </t>
  </si>
  <si>
    <t xml:space="preserve"> 06_JOS_21_07 </t>
  </si>
  <si>
    <t xml:space="preserve"> 06_JOS_21_09 </t>
  </si>
  <si>
    <t xml:space="preserve"> 06_JOS_21_17 </t>
  </si>
  <si>
    <t xml:space="preserve"> 06_JOS_21_20 </t>
  </si>
  <si>
    <t xml:space="preserve"> 06_JOS_21_23 </t>
  </si>
  <si>
    <t xml:space="preserve"> 06_JOS_21_25 </t>
  </si>
  <si>
    <t xml:space="preserve"> 06_JOS_21_27 </t>
  </si>
  <si>
    <t xml:space="preserve"> 06_JOS_21_28 </t>
  </si>
  <si>
    <t xml:space="preserve"> 06_JOS_21_30 </t>
  </si>
  <si>
    <t xml:space="preserve"> 06_JOS_21_32 </t>
  </si>
  <si>
    <t xml:space="preserve"> 06_JOS_21_34 </t>
  </si>
  <si>
    <t xml:space="preserve"> 06_JOS_21_38 </t>
  </si>
  <si>
    <t xml:space="preserve"> 06_JOS_22_31 </t>
  </si>
  <si>
    <t xml:space="preserve"> 06_JOS_22_32 </t>
  </si>
  <si>
    <t xml:space="preserve"> 06_JOS_24_17 </t>
  </si>
  <si>
    <t xml:space="preserve"> 07_JUD_01_16 </t>
  </si>
  <si>
    <t xml:space="preserve"> 07_JUD_01_24 </t>
  </si>
  <si>
    <t xml:space="preserve"> 07_JUD_02_16 </t>
  </si>
  <si>
    <t xml:space="preserve"> 07_JUD_02_17 </t>
  </si>
  <si>
    <t xml:space="preserve"> 07_JUD_02_18 </t>
  </si>
  <si>
    <t xml:space="preserve"> 07_JUD_05_04 </t>
  </si>
  <si>
    <t xml:space="preserve"> 07_JUD_06_08 </t>
  </si>
  <si>
    <t xml:space="preserve"> 07_JUD_06_09 </t>
  </si>
  <si>
    <t xml:space="preserve"> 07_JUD_06_21 </t>
  </si>
  <si>
    <t xml:space="preserve"> 07_JUD_06_38 </t>
  </si>
  <si>
    <t xml:space="preserve"> 07_JUD_08_34 </t>
  </si>
  <si>
    <t xml:space="preserve"> 07_JUD_09_04 </t>
  </si>
  <si>
    <t xml:space="preserve"> 07_JUD_09_15 </t>
  </si>
  <si>
    <t xml:space="preserve"> 07_JUD_09_17 </t>
  </si>
  <si>
    <t xml:space="preserve"> 07_JUD_09_43 </t>
  </si>
  <si>
    <t xml:space="preserve"> 07_JUD_11_05 </t>
  </si>
  <si>
    <t xml:space="preserve"> 07_JUD_13_05 </t>
  </si>
  <si>
    <t xml:space="preserve"> 07_JUD_14_09 </t>
  </si>
  <si>
    <t xml:space="preserve"> 07_JUD_14_14 </t>
  </si>
  <si>
    <t xml:space="preserve"> 07_JUD_16_25 </t>
  </si>
  <si>
    <t xml:space="preserve"> 07_JUD_17_08 </t>
  </si>
  <si>
    <t xml:space="preserve"> 07_JUD_19_16 </t>
  </si>
  <si>
    <t xml:space="preserve"> 07_JUD_19_30 </t>
  </si>
  <si>
    <t xml:space="preserve"> 07_JUD_20_14 </t>
  </si>
  <si>
    <t xml:space="preserve"> 07_JUD_20_15 </t>
  </si>
  <si>
    <t xml:space="preserve"> 07_JUD_20_33 </t>
  </si>
  <si>
    <t xml:space="preserve"> 07_JUD_20_38 </t>
  </si>
  <si>
    <t xml:space="preserve"> 07_JUD_20_40 </t>
  </si>
  <si>
    <t xml:space="preserve"> 07_JUD_21_21 </t>
  </si>
  <si>
    <t xml:space="preserve"> 08_RUT_01_07 </t>
  </si>
  <si>
    <t xml:space="preserve"> 08_RUT_01_22 </t>
  </si>
  <si>
    <t xml:space="preserve"> 08_RUT_02_06 </t>
  </si>
  <si>
    <t xml:space="preserve"> 08_RUT_04_03 </t>
  </si>
  <si>
    <t xml:space="preserve"> 09_1SA_01_16 </t>
  </si>
  <si>
    <t xml:space="preserve"> 09_1SA_02_08 </t>
  </si>
  <si>
    <t xml:space="preserve"> 09_1SA_04_03 </t>
  </si>
  <si>
    <t xml:space="preserve"> 09_1SA_04_08 </t>
  </si>
  <si>
    <t xml:space="preserve"> 09_1SA_04_12 </t>
  </si>
  <si>
    <t xml:space="preserve"> 09_1SA_04_16 </t>
  </si>
  <si>
    <t xml:space="preserve"> 09_1SA_07_03 </t>
  </si>
  <si>
    <t xml:space="preserve"> 09_1SA_07_08 </t>
  </si>
  <si>
    <t xml:space="preserve"> 09_1SA_09_16 </t>
  </si>
  <si>
    <t xml:space="preserve"> 09_1SA_11_05 </t>
  </si>
  <si>
    <t xml:space="preserve"> 09_1SA_12_06 </t>
  </si>
  <si>
    <t xml:space="preserve"> 09_1SA_12_10 </t>
  </si>
  <si>
    <t xml:space="preserve"> 09_1SA_13_17 </t>
  </si>
  <si>
    <t xml:space="preserve"> 09_1SA_14_11 </t>
  </si>
  <si>
    <t xml:space="preserve"> 09_1SA_14_48 </t>
  </si>
  <si>
    <t xml:space="preserve"> 09_1SA_17_04 </t>
  </si>
  <si>
    <t xml:space="preserve"> 09_1SA_17_23 </t>
  </si>
  <si>
    <t xml:space="preserve"> 09_1SA_17_34 </t>
  </si>
  <si>
    <t xml:space="preserve"> 09_1SA_17_40 </t>
  </si>
  <si>
    <t xml:space="preserve"> 09_1SA_17_51 </t>
  </si>
  <si>
    <t xml:space="preserve"> 09_1SA_24_07 </t>
  </si>
  <si>
    <t xml:space="preserve"> 09_1SA_24_08 </t>
  </si>
  <si>
    <t xml:space="preserve"> 09_1SA_25_14 </t>
  </si>
  <si>
    <t xml:space="preserve"> 09_1SA_25_29 </t>
  </si>
  <si>
    <t xml:space="preserve"> 09_1SA_28_03 </t>
  </si>
  <si>
    <t xml:space="preserve"> 09_1SA_28_09 </t>
  </si>
  <si>
    <t xml:space="preserve"> 09_1SA_28_13 </t>
  </si>
  <si>
    <t xml:space="preserve"> 10_2SA_01_02 </t>
  </si>
  <si>
    <t xml:space="preserve"> 10_2SA_01_03 </t>
  </si>
  <si>
    <t xml:space="preserve"> 10_2SA_03_18 </t>
  </si>
  <si>
    <t xml:space="preserve"> 10_2SA_06_03 </t>
  </si>
  <si>
    <t xml:space="preserve"> 10_2SA_06_04 </t>
  </si>
  <si>
    <t xml:space="preserve"> 10_2SA_08_01 </t>
  </si>
  <si>
    <t xml:space="preserve"> 10_2SA_09_05 </t>
  </si>
  <si>
    <t xml:space="preserve"> 10_2SA_11_08 </t>
  </si>
  <si>
    <t xml:space="preserve"> 10_2SA_14_16 </t>
  </si>
  <si>
    <t xml:space="preserve"> 10_2SA_15_24 </t>
  </si>
  <si>
    <t xml:space="preserve"> 10_2SA_15_35 </t>
  </si>
  <si>
    <t xml:space="preserve"> 10_2SA_17_21 </t>
  </si>
  <si>
    <t xml:space="preserve"> 10_2SA_18_03 </t>
  </si>
  <si>
    <t xml:space="preserve"> 10_2SA_19_09 </t>
  </si>
  <si>
    <t xml:space="preserve"> 10_2SA_20_13 </t>
  </si>
  <si>
    <t xml:space="preserve"> 10_2SA_20_16 </t>
  </si>
  <si>
    <t xml:space="preserve"> 10_2SA_23_04 </t>
  </si>
  <si>
    <t xml:space="preserve"> 10_2SA_23_16 </t>
  </si>
  <si>
    <t xml:space="preserve"> 10_2SA_23_21 </t>
  </si>
  <si>
    <t xml:space="preserve"> 11_1KI_01_39 </t>
  </si>
  <si>
    <t xml:space="preserve"> 11_1KI_04_23 </t>
  </si>
  <si>
    <t xml:space="preserve"> 11_1KI_04_33 </t>
  </si>
  <si>
    <t xml:space="preserve"> 11_1KI_06_01 </t>
  </si>
  <si>
    <t xml:space="preserve"> 11_1KI_06_08 </t>
  </si>
  <si>
    <t xml:space="preserve"> 11_1KI_08_01 </t>
  </si>
  <si>
    <t xml:space="preserve"> 11_1KI_08_09 </t>
  </si>
  <si>
    <t xml:space="preserve"> 11_1KI_08_10 </t>
  </si>
  <si>
    <t xml:space="preserve"> 11_1KI_08_21 </t>
  </si>
  <si>
    <t xml:space="preserve"> 11_1KI_09_07 </t>
  </si>
  <si>
    <t xml:space="preserve"> 11_1KI_09_09 </t>
  </si>
  <si>
    <t xml:space="preserve"> 11_1KI_09_24 </t>
  </si>
  <si>
    <t xml:space="preserve"> 11_1KI_11_12 </t>
  </si>
  <si>
    <t xml:space="preserve"> 11_1KI_11_31 </t>
  </si>
  <si>
    <t xml:space="preserve"> 11_1KI_12_28 </t>
  </si>
  <si>
    <t xml:space="preserve"> 11_1KI_15_12 </t>
  </si>
  <si>
    <t xml:space="preserve"> 11_1KI_16_02 </t>
  </si>
  <si>
    <t xml:space="preserve"> 11_1KI_17_23 </t>
  </si>
  <si>
    <t xml:space="preserve"> 11_1KI_20_19 </t>
  </si>
  <si>
    <t xml:space="preserve"> 11_1KI_21_13 </t>
  </si>
  <si>
    <t xml:space="preserve"> 11_1KI_22_03 </t>
  </si>
  <si>
    <t xml:space="preserve"> 11_1KI_22_34 </t>
  </si>
  <si>
    <t xml:space="preserve"> 11_1KI_22_46 </t>
  </si>
  <si>
    <t xml:space="preserve"> 12_2KI_02_23 </t>
  </si>
  <si>
    <t xml:space="preserve"> 12_2KI_02_24 </t>
  </si>
  <si>
    <t xml:space="preserve"> 12_2KI_05_02 </t>
  </si>
  <si>
    <t xml:space="preserve"> 12_2KI_06_27 </t>
  </si>
  <si>
    <t xml:space="preserve"> 12_2KI_07_12 </t>
  </si>
  <si>
    <t xml:space="preserve"> 12_2KI_08_03 </t>
  </si>
  <si>
    <t xml:space="preserve"> 12_2KI_09_15 </t>
  </si>
  <si>
    <t xml:space="preserve"> 12_2KI_10_26 </t>
  </si>
  <si>
    <t xml:space="preserve"> 12_2KI_13_25 </t>
  </si>
  <si>
    <t xml:space="preserve"> 12_2KI_16_07 </t>
  </si>
  <si>
    <t xml:space="preserve"> 12_2KI_17_07 </t>
  </si>
  <si>
    <t xml:space="preserve"> 12_2KI_17_36 </t>
  </si>
  <si>
    <t xml:space="preserve"> 12_2KI_17_39 </t>
  </si>
  <si>
    <t xml:space="preserve"> 12_2KI_18_33 </t>
  </si>
  <si>
    <t xml:space="preserve"> 12_2KI_20_06 </t>
  </si>
  <si>
    <t xml:space="preserve"> 12_2KI_21_08 </t>
  </si>
  <si>
    <t xml:space="preserve"> 12_2KI_23_04 </t>
  </si>
  <si>
    <t xml:space="preserve"> 12_2KI_23_08 </t>
  </si>
  <si>
    <t xml:space="preserve"> 12_2KI_23_16 </t>
  </si>
  <si>
    <t xml:space="preserve"> 12_2KI_25_19 </t>
  </si>
  <si>
    <t xml:space="preserve"> 13_1CH_06_60 </t>
  </si>
  <si>
    <t xml:space="preserve"> 13_1CH_06_61 </t>
  </si>
  <si>
    <t xml:space="preserve"> 13_1CH_06_62 </t>
  </si>
  <si>
    <t xml:space="preserve"> 13_1CH_06_63 </t>
  </si>
  <si>
    <t xml:space="preserve"> 13_1CH_06_65 </t>
  </si>
  <si>
    <t xml:space="preserve"> 13_1CH_06_66 </t>
  </si>
  <si>
    <t xml:space="preserve"> 13_1CH_06_70 </t>
  </si>
  <si>
    <t xml:space="preserve"> 13_1CH_06_71 </t>
  </si>
  <si>
    <t xml:space="preserve"> 13_1CH_06_72 </t>
  </si>
  <si>
    <t xml:space="preserve"> 13_1CH_06_74 </t>
  </si>
  <si>
    <t xml:space="preserve"> 13_1CH_06_76 </t>
  </si>
  <si>
    <t xml:space="preserve"> 13_1CH_06_77 </t>
  </si>
  <si>
    <t xml:space="preserve"> 13_1CH_06_78 </t>
  </si>
  <si>
    <t xml:space="preserve"> 13_1CH_06_80 </t>
  </si>
  <si>
    <t xml:space="preserve"> 13_1CH_11_18 </t>
  </si>
  <si>
    <t xml:space="preserve"> 13_1CH_11_23 </t>
  </si>
  <si>
    <t xml:space="preserve"> 13_1CH_13_07 </t>
  </si>
  <si>
    <t xml:space="preserve"> 13_1CH_15_25 </t>
  </si>
  <si>
    <t xml:space="preserve"> 13_1CH_18_01 </t>
  </si>
  <si>
    <t xml:space="preserve"> 13_1CH_20_02 </t>
  </si>
  <si>
    <t xml:space="preserve"> 13_1CH_21_21 </t>
  </si>
  <si>
    <t xml:space="preserve"> 13_1CH_26_27 </t>
  </si>
  <si>
    <t xml:space="preserve"> 14_2CH_05_02 </t>
  </si>
  <si>
    <t xml:space="preserve"> 14_2CH_05_11 </t>
  </si>
  <si>
    <t xml:space="preserve"> 14_2CH_06_05 </t>
  </si>
  <si>
    <t xml:space="preserve"> 14_2CH_08_11 </t>
  </si>
  <si>
    <t xml:space="preserve"> 14_2CH_15_08 </t>
  </si>
  <si>
    <t xml:space="preserve"> 14_2CH_16_02 </t>
  </si>
  <si>
    <t xml:space="preserve"> 14_2CH_18_33 </t>
  </si>
  <si>
    <t xml:space="preserve"> 14_2CH_19_03 </t>
  </si>
  <si>
    <t xml:space="preserve"> 14_2CH_20_10 </t>
  </si>
  <si>
    <t xml:space="preserve"> 14_2CH_28_21 </t>
  </si>
  <si>
    <t xml:space="preserve"> 14_2CH_30_25 </t>
  </si>
  <si>
    <t xml:space="preserve"> 14_2CH_32_11 </t>
  </si>
  <si>
    <t xml:space="preserve"> 14_2CH_32_15 </t>
  </si>
  <si>
    <t xml:space="preserve"> 14_2CH_33_08 </t>
  </si>
  <si>
    <t xml:space="preserve"> 14_2CH_33_15 </t>
  </si>
  <si>
    <t xml:space="preserve"> 15_EZR_02_01 </t>
  </si>
  <si>
    <t xml:space="preserve"> 15_EZR_03_08 </t>
  </si>
  <si>
    <t xml:space="preserve"> 15_EZR_05_14 </t>
  </si>
  <si>
    <t xml:space="preserve"> 15_EZR_06_04 </t>
  </si>
  <si>
    <t xml:space="preserve"> 15_EZR_06_05 </t>
  </si>
  <si>
    <t xml:space="preserve"> 15_EZR_07_20 </t>
  </si>
  <si>
    <t xml:space="preserve"> 15_EZR_08_35 </t>
  </si>
  <si>
    <t xml:space="preserve"> 16_NEH_04_02 </t>
  </si>
  <si>
    <t xml:space="preserve"> 16_NEH_07_06 </t>
  </si>
  <si>
    <t xml:space="preserve"> 16_NEH_09_15 </t>
  </si>
  <si>
    <t xml:space="preserve"> 16_NEH_09_27 </t>
  </si>
  <si>
    <t xml:space="preserve"> 16_NEH_12_28 </t>
  </si>
  <si>
    <t xml:space="preserve"> 16_NEH_12_29 </t>
  </si>
  <si>
    <t xml:space="preserve"> 16_NEH_12_44 </t>
  </si>
  <si>
    <t xml:space="preserve"> 16_NEH_13_08 </t>
  </si>
  <si>
    <t xml:space="preserve"> 17_EST_02_09 </t>
  </si>
  <si>
    <t xml:space="preserve"> 17_EST_02_13 </t>
  </si>
  <si>
    <t xml:space="preserve"> 17_EST_07_08 </t>
  </si>
  <si>
    <t xml:space="preserve"> 18_JOB_03_11 </t>
  </si>
  <si>
    <t xml:space="preserve"> 18_JOB_05_05 </t>
  </si>
  <si>
    <t xml:space="preserve"> 18_JOB_05_06 </t>
  </si>
  <si>
    <t xml:space="preserve"> 18_JOB_08_19 </t>
  </si>
  <si>
    <t xml:space="preserve"> 18_JOB_10_18 </t>
  </si>
  <si>
    <t xml:space="preserve"> 18_JOB_14_19 </t>
  </si>
  <si>
    <t xml:space="preserve"> 18_JOB_18_18 </t>
  </si>
  <si>
    <t xml:space="preserve"> 18_JOB_20_25 </t>
  </si>
  <si>
    <t xml:space="preserve"> 18_JOB_24_04 </t>
  </si>
  <si>
    <t xml:space="preserve"> 18_JOB_24_12 </t>
  </si>
  <si>
    <t xml:space="preserve"> 18_JOB_24_24 </t>
  </si>
  <si>
    <t xml:space="preserve"> 18_JOB_28_02 </t>
  </si>
  <si>
    <t xml:space="preserve"> 18_JOB_31_07 </t>
  </si>
  <si>
    <t xml:space="preserve"> 18_JOB_31_34 </t>
  </si>
  <si>
    <t xml:space="preserve"> 18_JOB_33_06 </t>
  </si>
  <si>
    <t xml:space="preserve"> 18_JOB_36_16 </t>
  </si>
  <si>
    <t xml:space="preserve"> 18_JOB_37_09 </t>
  </si>
  <si>
    <t xml:space="preserve"> 18_JOB_37_22 </t>
  </si>
  <si>
    <t xml:space="preserve"> 18_JOB_38_01 </t>
  </si>
  <si>
    <t xml:space="preserve"> 18_JOB_38_08 </t>
  </si>
  <si>
    <t xml:space="preserve"> 18_JOB_40_06 </t>
  </si>
  <si>
    <t xml:space="preserve"> 19_PSA_008_002 </t>
  </si>
  <si>
    <t xml:space="preserve"> 19_PSA_022_009 </t>
  </si>
  <si>
    <t xml:space="preserve"> 19_PSA_025_015 </t>
  </si>
  <si>
    <t xml:space="preserve"> 19_PSA_031_004 </t>
  </si>
  <si>
    <t xml:space="preserve"> 19_PSA_040_002 </t>
  </si>
  <si>
    <t xml:space="preserve"> 19_PSA_045_008 </t>
  </si>
  <si>
    <t xml:space="preserve"> 19_PSA_052_005 </t>
  </si>
  <si>
    <t xml:space="preserve"> 19_PSA_069_014 </t>
  </si>
  <si>
    <t xml:space="preserve"> 19_PSA_069_028 </t>
  </si>
  <si>
    <t xml:space="preserve"> 19_PSA_071_004 </t>
  </si>
  <si>
    <t xml:space="preserve"> 19_PSA_075_008 </t>
  </si>
  <si>
    <t xml:space="preserve"> 19_PSA_078_015 </t>
  </si>
  <si>
    <t xml:space="preserve"> 19_PSA_078_016 </t>
  </si>
  <si>
    <t xml:space="preserve"> 19_PSA_080_013 </t>
  </si>
  <si>
    <t xml:space="preserve"> 19_PSA_081_010 </t>
  </si>
  <si>
    <t xml:space="preserve"> 19_PSA_081_016 </t>
  </si>
  <si>
    <t xml:space="preserve"> 19_PSA_082_004 </t>
  </si>
  <si>
    <t xml:space="preserve"> 19_PSA_085_011 </t>
  </si>
  <si>
    <t xml:space="preserve"> 19_PSA_089_019 </t>
  </si>
  <si>
    <t xml:space="preserve"> 19_PSA_097_010 </t>
  </si>
  <si>
    <t xml:space="preserve"> 19_PSA_104_014 </t>
  </si>
  <si>
    <t xml:space="preserve"> 19_PSA_104_035 </t>
  </si>
  <si>
    <t xml:space="preserve"> 19_PSA_107_003 </t>
  </si>
  <si>
    <t xml:space="preserve"> 19_PSA_113_007 </t>
  </si>
  <si>
    <t xml:space="preserve"> 19_PSA_118_026 </t>
  </si>
  <si>
    <t xml:space="preserve"> 19_PSA_124_007 </t>
  </si>
  <si>
    <t xml:space="preserve"> 19_PSA_130_001 </t>
  </si>
  <si>
    <t xml:space="preserve"> 20_PRO_17_23 </t>
  </si>
  <si>
    <t xml:space="preserve"> 20_PRO_21_16 </t>
  </si>
  <si>
    <t xml:space="preserve"> 22_SON_03_06 </t>
  </si>
  <si>
    <t xml:space="preserve"> 23_ISA_11_01 </t>
  </si>
  <si>
    <t xml:space="preserve"> 23_ISA_12_03 </t>
  </si>
  <si>
    <t xml:space="preserve"> 23_ISA_14_29 </t>
  </si>
  <si>
    <t xml:space="preserve"> 23_ISA_16_02 </t>
  </si>
  <si>
    <t xml:space="preserve"> 23_ISA_16_04 </t>
  </si>
  <si>
    <t xml:space="preserve"> 23_ISA_16_10 </t>
  </si>
  <si>
    <t xml:space="preserve"> 23_ISA_28_07 </t>
  </si>
  <si>
    <t xml:space="preserve"> 23_ISA_29_04 </t>
  </si>
  <si>
    <t xml:space="preserve"> 23_ISA_30_11 </t>
  </si>
  <si>
    <t xml:space="preserve"> 23_ISA_30_14 </t>
  </si>
  <si>
    <t xml:space="preserve"> 23_ISA_34_16 </t>
  </si>
  <si>
    <t xml:space="preserve"> 23_ISA_36_18 </t>
  </si>
  <si>
    <t xml:space="preserve"> 23_ISA_38_06 </t>
  </si>
  <si>
    <t xml:space="preserve"> 23_ISA_42_07 </t>
  </si>
  <si>
    <t xml:space="preserve"> 23_ISA_46_06 </t>
  </si>
  <si>
    <t xml:space="preserve"> 23_ISA_48_01 </t>
  </si>
  <si>
    <t xml:space="preserve"> 23_ISA_48_21 </t>
  </si>
  <si>
    <t xml:space="preserve"> 23_ISA_53_08 </t>
  </si>
  <si>
    <t xml:space="preserve"> 23_ISA_57_14 </t>
  </si>
  <si>
    <t xml:space="preserve"> 23_ISA_59_21 </t>
  </si>
  <si>
    <t xml:space="preserve"> 24_JER_01_05 </t>
  </si>
  <si>
    <t xml:space="preserve"> 24_JER_01_14 </t>
  </si>
  <si>
    <t xml:space="preserve"> 24_JER_02_06 </t>
  </si>
  <si>
    <t xml:space="preserve"> 24_JER_03_18 </t>
  </si>
  <si>
    <t xml:space="preserve"> 24_JER_05_06 </t>
  </si>
  <si>
    <t xml:space="preserve"> 24_JER_07_25 </t>
  </si>
  <si>
    <t xml:space="preserve"> 24_JER_10_03 </t>
  </si>
  <si>
    <t xml:space="preserve"> 24_JER_10_17 </t>
  </si>
  <si>
    <t xml:space="preserve"> 24_JER_10_22 </t>
  </si>
  <si>
    <t xml:space="preserve"> 24_JER_15_21 </t>
  </si>
  <si>
    <t xml:space="preserve"> 24_JER_16_14 </t>
  </si>
  <si>
    <t xml:space="preserve"> 24_JER_16_16 </t>
  </si>
  <si>
    <t xml:space="preserve"> 24_JER_20_03 </t>
  </si>
  <si>
    <t xml:space="preserve"> 24_JER_20_18 </t>
  </si>
  <si>
    <t xml:space="preserve"> 24_JER_21_12 </t>
  </si>
  <si>
    <t xml:space="preserve"> 24_JER_22_03 </t>
  </si>
  <si>
    <t xml:space="preserve"> 24_JER_23_07 </t>
  </si>
  <si>
    <t xml:space="preserve"> 24_JER_23_08 </t>
  </si>
  <si>
    <t xml:space="preserve"> 24_JER_23_16 </t>
  </si>
  <si>
    <t xml:space="preserve"> 24_JER_32_04 </t>
  </si>
  <si>
    <t xml:space="preserve"> 24_JER_32_21 </t>
  </si>
  <si>
    <t xml:space="preserve"> 24_JER_36_11 </t>
  </si>
  <si>
    <t xml:space="preserve"> 24_JER_37_21 </t>
  </si>
  <si>
    <t xml:space="preserve"> 24_JER_38_08 </t>
  </si>
  <si>
    <t xml:space="preserve"> 24_JER_38_10 </t>
  </si>
  <si>
    <t xml:space="preserve"> 24_JER_38_13 </t>
  </si>
  <si>
    <t xml:space="preserve"> 24_JER_39_04 </t>
  </si>
  <si>
    <t xml:space="preserve"> 24_JER_39_14 </t>
  </si>
  <si>
    <t xml:space="preserve"> 24_JER_44_28 </t>
  </si>
  <si>
    <t xml:space="preserve"> 24_JER_46_20 </t>
  </si>
  <si>
    <t xml:space="preserve"> 24_JER_47_02 </t>
  </si>
  <si>
    <t xml:space="preserve"> 24_JER_48_44 </t>
  </si>
  <si>
    <t xml:space="preserve"> 24_JER_50_03 </t>
  </si>
  <si>
    <t xml:space="preserve"> 24_JER_50_28 </t>
  </si>
  <si>
    <t xml:space="preserve"> 24_JER_52_07 </t>
  </si>
  <si>
    <t xml:space="preserve"> 25_LAM_03_38 </t>
  </si>
  <si>
    <t xml:space="preserve"> 25_LAM_03_55 </t>
  </si>
  <si>
    <t xml:space="preserve"> 26_EZE_01_05 </t>
  </si>
  <si>
    <t xml:space="preserve"> 26_EZE_01_13 </t>
  </si>
  <si>
    <t xml:space="preserve"> 26_EZE_11_09 </t>
  </si>
  <si>
    <t xml:space="preserve"> 26_EZE_20_09 </t>
  </si>
  <si>
    <t xml:space="preserve"> 26_EZE_20_10 </t>
  </si>
  <si>
    <t xml:space="preserve"> 26_EZE_20_34 </t>
  </si>
  <si>
    <t xml:space="preserve"> 26_EZE_20_38 </t>
  </si>
  <si>
    <t xml:space="preserve"> 26_EZE_20_41 </t>
  </si>
  <si>
    <t xml:space="preserve"> 26_EZE_23_48 </t>
  </si>
  <si>
    <t xml:space="preserve"> 26_EZE_25_07 </t>
  </si>
  <si>
    <t xml:space="preserve"> 26_EZE_27_06 </t>
  </si>
  <si>
    <t xml:space="preserve"> 26_EZE_27_33 </t>
  </si>
  <si>
    <t xml:space="preserve"> 26_EZE_34_25 </t>
  </si>
  <si>
    <t xml:space="preserve"> 26_EZE_34_27 </t>
  </si>
  <si>
    <t xml:space="preserve"> 26_EZE_38_08 </t>
  </si>
  <si>
    <t xml:space="preserve"> 26_EZE_38_15 </t>
  </si>
  <si>
    <t xml:space="preserve"> 26_EZE_42_14 </t>
  </si>
  <si>
    <t xml:space="preserve"> 26_EZE_43_06 </t>
  </si>
  <si>
    <t xml:space="preserve"> 26_EZE_43_23 </t>
  </si>
  <si>
    <t xml:space="preserve"> 26_EZE_43_25 </t>
  </si>
  <si>
    <t xml:space="preserve"> 26_EZE_45_14 </t>
  </si>
  <si>
    <t xml:space="preserve"> 26_EZE_47_02 </t>
  </si>
  <si>
    <t xml:space="preserve"> 26_EZE_47_12 </t>
  </si>
  <si>
    <t xml:space="preserve"> 26_EZE_48_30 </t>
  </si>
  <si>
    <t xml:space="preserve"> 27_DAN_02_45 </t>
  </si>
  <si>
    <t xml:space="preserve"> 27_DAN_05_02 </t>
  </si>
  <si>
    <t xml:space="preserve"> 27_DAN_05_03 </t>
  </si>
  <si>
    <t xml:space="preserve"> 27_DAN_06_23 </t>
  </si>
  <si>
    <t xml:space="preserve"> 27_DAN_07_17 </t>
  </si>
  <si>
    <t xml:space="preserve"> 27_DAN_08_22 </t>
  </si>
  <si>
    <t xml:space="preserve"> 27_DAN_09_15 </t>
  </si>
  <si>
    <t xml:space="preserve"> 27_DAN_11_44 </t>
  </si>
  <si>
    <t xml:space="preserve"> 28_HOS_01_11 </t>
  </si>
  <si>
    <t xml:space="preserve"> 28_HOS_02_18 </t>
  </si>
  <si>
    <t xml:space="preserve"> 28_HOS_11_11 </t>
  </si>
  <si>
    <t xml:space="preserve"> 28_HOS_13_03 </t>
  </si>
  <si>
    <t xml:space="preserve"> 29_JOE_03_07 </t>
  </si>
  <si>
    <t xml:space="preserve"> 30_AMO_03_12 </t>
  </si>
  <si>
    <t xml:space="preserve"> 30_AMO_04_11 </t>
  </si>
  <si>
    <t xml:space="preserve"> 30_AMO_06_10 </t>
  </si>
  <si>
    <t xml:space="preserve"> 30_AMO_09_07 </t>
  </si>
  <si>
    <t xml:space="preserve"> 31_OBA_01_08 </t>
  </si>
  <si>
    <t xml:space="preserve"> 32_JON_02_01 </t>
  </si>
  <si>
    <t xml:space="preserve"> 32_JON_02_02 </t>
  </si>
  <si>
    <t xml:space="preserve"> 32_JON_04_05 </t>
  </si>
  <si>
    <t xml:space="preserve"> 33_MIC_04_10 </t>
  </si>
  <si>
    <t xml:space="preserve"> 33_MIC_06_04 </t>
  </si>
  <si>
    <t xml:space="preserve"> 33_MIC_07_02 </t>
  </si>
  <si>
    <t xml:space="preserve"> 33_MIC_07_15 </t>
  </si>
  <si>
    <t xml:space="preserve"> 35_HAB_02_11 </t>
  </si>
  <si>
    <t xml:space="preserve"> 35_HAB_03_13 </t>
  </si>
  <si>
    <t xml:space="preserve"> 37_HAG_02_16 </t>
  </si>
  <si>
    <t xml:space="preserve"> 38_ZEC_09_11 </t>
  </si>
  <si>
    <t xml:space="preserve"> 38_ZEC_10_10 </t>
  </si>
  <si>
    <t xml:space="preserve"> 38_ZEC_13_02 </t>
  </si>
  <si>
    <t xml:space="preserve"> 39_MAL_02_08 </t>
  </si>
  <si>
    <t xml:space="preserve"> 39_MAL_02_12 </t>
  </si>
  <si>
    <t xml:space="preserve"> 40_MAT_03_16 </t>
  </si>
  <si>
    <t xml:space="preserve"> 40_MAT_04_04 </t>
  </si>
  <si>
    <t xml:space="preserve"> 40_MAT_08_28 </t>
  </si>
  <si>
    <t xml:space="preserve"> 40_MAT_12_34 </t>
  </si>
  <si>
    <t xml:space="preserve"> 40_MAT_12_35 </t>
  </si>
  <si>
    <t xml:space="preserve"> 40_MAT_13_01 </t>
  </si>
  <si>
    <t xml:space="preserve"> 40_MAT_14_13 </t>
  </si>
  <si>
    <t xml:space="preserve"> 40_MAT_14_29 </t>
  </si>
  <si>
    <t xml:space="preserve"> 40_MAT_15_11 </t>
  </si>
  <si>
    <t xml:space="preserve"> 40_MAT_15_18 </t>
  </si>
  <si>
    <t xml:space="preserve"> 40_MAT_15_19 </t>
  </si>
  <si>
    <t xml:space="preserve"> 40_MAT_15_22 </t>
  </si>
  <si>
    <t xml:space="preserve"> 40_MAT_17_05 </t>
  </si>
  <si>
    <t xml:space="preserve"> 40_MAT_21_16 </t>
  </si>
  <si>
    <t xml:space="preserve"> 40_MAT_21_17 </t>
  </si>
  <si>
    <t xml:space="preserve"> 40_MAT_21_39 </t>
  </si>
  <si>
    <t xml:space="preserve"> 40_MAT_24_27 </t>
  </si>
  <si>
    <t xml:space="preserve"> 40_MAT_27_53 </t>
  </si>
  <si>
    <t xml:space="preserve"> 41_MAR_01_10 </t>
  </si>
  <si>
    <t xml:space="preserve"> 41_MAR_01_29 </t>
  </si>
  <si>
    <t xml:space="preserve"> 41_MAR_05_02 </t>
  </si>
  <si>
    <t xml:space="preserve"> 41_MAR_05_08 </t>
  </si>
  <si>
    <t xml:space="preserve"> 41_MAR_05_10 </t>
  </si>
  <si>
    <t xml:space="preserve"> 41_MAR_06_54 </t>
  </si>
  <si>
    <t xml:space="preserve"> 41_MAR_07_20 </t>
  </si>
  <si>
    <t xml:space="preserve"> 41_MAR_07_21 </t>
  </si>
  <si>
    <t xml:space="preserve"> 41_MAR_08_23 </t>
  </si>
  <si>
    <t xml:space="preserve"> 41_MAR_11_19 </t>
  </si>
  <si>
    <t xml:space="preserve"> 41_MAR_12_08 </t>
  </si>
  <si>
    <t xml:space="preserve"> 41_MAR_13_01 </t>
  </si>
  <si>
    <t xml:space="preserve"> 41_MAR_15_21 </t>
  </si>
  <si>
    <t xml:space="preserve"> 42_LUK_01_74 </t>
  </si>
  <si>
    <t xml:space="preserve"> 42_LUK_02_04 </t>
  </si>
  <si>
    <t xml:space="preserve"> 42_LUK_04_29 </t>
  </si>
  <si>
    <t xml:space="preserve"> 42_LUK_04_38 </t>
  </si>
  <si>
    <t xml:space="preserve"> 42_LUK_05_03 </t>
  </si>
  <si>
    <t xml:space="preserve"> 42_LUK_05_36 </t>
  </si>
  <si>
    <t xml:space="preserve"> 42_LUK_06_45 </t>
  </si>
  <si>
    <t xml:space="preserve"> 42_LUK_08_27 </t>
  </si>
  <si>
    <t xml:space="preserve"> 42_LUK_08_29 </t>
  </si>
  <si>
    <t xml:space="preserve"> 42_LUK_08_33 </t>
  </si>
  <si>
    <t xml:space="preserve"> 42_LUK_09_35 </t>
  </si>
  <si>
    <t xml:space="preserve"> 42_LUK_12_54 </t>
  </si>
  <si>
    <t xml:space="preserve"> 42_LUK_16_04 </t>
  </si>
  <si>
    <t xml:space="preserve"> 42_LUK_17_24 </t>
  </si>
  <si>
    <t xml:space="preserve"> 42_LUK_20_15 </t>
  </si>
  <si>
    <t xml:space="preserve"> 42_LUK_23_26 </t>
  </si>
  <si>
    <t xml:space="preserve"> 43_JOH_02_15 </t>
  </si>
  <si>
    <t xml:space="preserve"> 43_JOH_04_30 </t>
  </si>
  <si>
    <t xml:space="preserve"> 43_JOH_07_42 </t>
  </si>
  <si>
    <t xml:space="preserve"> 43_JOH_09_22 </t>
  </si>
  <si>
    <t xml:space="preserve"> 43_JOH_11_55 </t>
  </si>
  <si>
    <t xml:space="preserve"> 43_JOH_12_34 </t>
  </si>
  <si>
    <t xml:space="preserve"> 43_JOH_12_42 </t>
  </si>
  <si>
    <t xml:space="preserve"> 43_JOH_15_19 </t>
  </si>
  <si>
    <t xml:space="preserve"> 43_JOH_16_02 </t>
  </si>
  <si>
    <t xml:space="preserve"> 43_JOH_17_06 </t>
  </si>
  <si>
    <t xml:space="preserve"> 43_JOH_17_15 </t>
  </si>
  <si>
    <t xml:space="preserve"> 43_JOH_20_02 </t>
  </si>
  <si>
    <t xml:space="preserve"> 44_ACT_04_15 </t>
  </si>
  <si>
    <t xml:space="preserve"> 44_ACT_05_16 </t>
  </si>
  <si>
    <t xml:space="preserve"> 44_ACT_07_04 </t>
  </si>
  <si>
    <t xml:space="preserve"> 44_ACT_07_40 </t>
  </si>
  <si>
    <t xml:space="preserve"> 44_ACT_07_58 </t>
  </si>
  <si>
    <t xml:space="preserve"> 44_ACT_08_39 </t>
  </si>
  <si>
    <t xml:space="preserve"> 44_ACT_12_11 </t>
  </si>
  <si>
    <t xml:space="preserve"> 44_ACT_12_17 </t>
  </si>
  <si>
    <t xml:space="preserve"> 44_ACT_13_42 </t>
  </si>
  <si>
    <t xml:space="preserve"> 44_ACT_14_19 </t>
  </si>
  <si>
    <t xml:space="preserve"> 44_ACT_16_13 </t>
  </si>
  <si>
    <t xml:space="preserve"> 44_ACT_16_39 </t>
  </si>
  <si>
    <t xml:space="preserve"> 44_ACT_16_40 </t>
  </si>
  <si>
    <t xml:space="preserve"> 44_ACT_17_02 </t>
  </si>
  <si>
    <t xml:space="preserve"> 44_ACT_19_33 </t>
  </si>
  <si>
    <t xml:space="preserve"> 44_ACT_21_05 </t>
  </si>
  <si>
    <t xml:space="preserve"> 44_ACT_21_30 </t>
  </si>
  <si>
    <t xml:space="preserve"> 44_ACT_27_29 </t>
  </si>
  <si>
    <t xml:space="preserve"> 44_ACT_27_30 </t>
  </si>
  <si>
    <t xml:space="preserve"> 44_ACT_28_03 </t>
  </si>
  <si>
    <t xml:space="preserve"> 44_ACT_28_23 </t>
  </si>
  <si>
    <t xml:space="preserve"> 45_ROM_02_18 </t>
  </si>
  <si>
    <t xml:space="preserve"> 45_ROM_03_12 </t>
  </si>
  <si>
    <t xml:space="preserve"> 45_ROM_11_24 </t>
  </si>
  <si>
    <t xml:space="preserve"> 46_1CO_05_10 </t>
  </si>
  <si>
    <t xml:space="preserve"> 47_2CO_12_02 </t>
  </si>
  <si>
    <t xml:space="preserve"> 47_2CO_12_03 </t>
  </si>
  <si>
    <t xml:space="preserve"> 51_COL_02_14 </t>
  </si>
  <si>
    <t xml:space="preserve"> 53_2TH_02_07 </t>
  </si>
  <si>
    <t xml:space="preserve"> 55_2TI_02_26 </t>
  </si>
  <si>
    <t xml:space="preserve"> 55_2TI_04_17 </t>
  </si>
  <si>
    <t xml:space="preserve"> 58_HEB_05_02 </t>
  </si>
  <si>
    <t xml:space="preserve"> 58_HEB_07_05 </t>
  </si>
  <si>
    <t xml:space="preserve"> 58_HEB_12_13 </t>
  </si>
  <si>
    <t xml:space="preserve"> 59_JAM_03_10 </t>
  </si>
  <si>
    <t xml:space="preserve"> 61_2PE_03_05 </t>
  </si>
  <si>
    <t xml:space="preserve"> 64_3JO_01_10 </t>
  </si>
  <si>
    <t xml:space="preserve"> 65_JDE_01_05 65_JDE_01_23 66_REV_03_05 </t>
  </si>
  <si>
    <t xml:space="preserve"> 66_REV_04_05 </t>
  </si>
  <si>
    <t xml:space="preserve"> 66_REV_05_07 </t>
  </si>
  <si>
    <t xml:space="preserve"> 66_REV_08_04 </t>
  </si>
  <si>
    <t xml:space="preserve"> 66_REV_09_02 </t>
  </si>
  <si>
    <t xml:space="preserve"> 66_REV_09_03 </t>
  </si>
  <si>
    <t xml:space="preserve"> 66_REV_10_10 </t>
  </si>
  <si>
    <t xml:space="preserve"> 66_REV_11_07 </t>
  </si>
  <si>
    <t xml:space="preserve"> 66_REV_13_11 </t>
  </si>
  <si>
    <t xml:space="preserve"> 66_REV_14_15 </t>
  </si>
  <si>
    <t xml:space="preserve"> 66_REV_14_17 </t>
  </si>
  <si>
    <t xml:space="preserve"> 66_REV_14_20 </t>
  </si>
  <si>
    <t xml:space="preserve"> 66_REV_15_06 </t>
  </si>
  <si>
    <t xml:space="preserve"> 66_REV_16_01 </t>
  </si>
  <si>
    <t xml:space="preserve"> 66_REV_16_07 </t>
  </si>
  <si>
    <t xml:space="preserve"> 66_REV_16_13 </t>
  </si>
  <si>
    <t xml:space="preserve"> 66_REV_16_17 </t>
  </si>
  <si>
    <t xml:space="preserve"> 66_REV_17_08 </t>
  </si>
  <si>
    <t xml:space="preserve"> 66_REV_19_05 </t>
  </si>
  <si>
    <t xml:space="preserve"> 66_REV_22_01 </t>
  </si>
  <si>
    <t xml:space="preserve"> 66_REV_22_19 </t>
  </si>
  <si>
    <t xml:space="preserve"> the knowledge of </t>
  </si>
  <si>
    <t xml:space="preserve"> 04_NUM_15_24 </t>
  </si>
  <si>
    <t xml:space="preserve"> 18_JOB_21_14 </t>
  </si>
  <si>
    <t xml:space="preserve"> 20_PRO_02_05 </t>
  </si>
  <si>
    <t xml:space="preserve"> 20_PRO_09_10 </t>
  </si>
  <si>
    <t xml:space="preserve"> 20_PRO_24_14 </t>
  </si>
  <si>
    <t xml:space="preserve"> 20_PRO_30_03 </t>
  </si>
  <si>
    <t xml:space="preserve"> 23_ISA_11_09 </t>
  </si>
  <si>
    <t xml:space="preserve"> 28_HOS_06_06 </t>
  </si>
  <si>
    <t xml:space="preserve"> 35_HAB_02_14 </t>
  </si>
  <si>
    <t xml:space="preserve"> 45_ROM_03_20 </t>
  </si>
  <si>
    <t xml:space="preserve"> 46_1CO_15_34 </t>
  </si>
  <si>
    <t xml:space="preserve"> 47_2CO_04_06 </t>
  </si>
  <si>
    <t xml:space="preserve"> 47_2CO_10_05 </t>
  </si>
  <si>
    <t xml:space="preserve"> 49_EPH_01_17 </t>
  </si>
  <si>
    <t xml:space="preserve"> 49_EPH_04_13 </t>
  </si>
  <si>
    <t xml:space="preserve"> 50_PHP_03_08 </t>
  </si>
  <si>
    <t xml:space="preserve"> 51_COL_01_09 </t>
  </si>
  <si>
    <t xml:space="preserve"> 51_COL_01_10 </t>
  </si>
  <si>
    <t xml:space="preserve"> 54_1TI_02_04 </t>
  </si>
  <si>
    <t xml:space="preserve"> 55_2TI_03_07 </t>
  </si>
  <si>
    <t xml:space="preserve"> 58_HEB_10_26 </t>
  </si>
  <si>
    <t xml:space="preserve"> 61_2PE_01_02 </t>
  </si>
  <si>
    <t xml:space="preserve"> 61_2PE_01_03 </t>
  </si>
  <si>
    <t xml:space="preserve"> 61_2PE_01_08 </t>
  </si>
  <si>
    <t xml:space="preserve"> 61_2PE_02_20 </t>
  </si>
  <si>
    <t xml:space="preserve"> see what he </t>
  </si>
  <si>
    <t xml:space="preserve"> 35_HAB_02_01 </t>
  </si>
  <si>
    <t xml:space="preserve"> to see what he </t>
  </si>
  <si>
    <t xml:space="preserve"> my bones and </t>
  </si>
  <si>
    <t xml:space="preserve"> 01_GEN_02_23 </t>
  </si>
  <si>
    <t xml:space="preserve"> 10_2SA_19_12 </t>
  </si>
  <si>
    <t xml:space="preserve"> 25_LAM_01_13 </t>
  </si>
  <si>
    <t xml:space="preserve"> and they shall </t>
  </si>
  <si>
    <t xml:space="preserve"> 01_GEN_02_24 </t>
  </si>
  <si>
    <t xml:space="preserve"> 01_GEN_15_13 </t>
  </si>
  <si>
    <t xml:space="preserve"> 02_EXO_03_13 </t>
  </si>
  <si>
    <t xml:space="preserve"> 02_EXO_07_17 </t>
  </si>
  <si>
    <t xml:space="preserve"> 02_EXO_09_19 </t>
  </si>
  <si>
    <t xml:space="preserve"> 02_EXO_10_06 </t>
  </si>
  <si>
    <t xml:space="preserve"> 02_EXO_12_07 </t>
  </si>
  <si>
    <t xml:space="preserve"> 02_EXO_12_08 </t>
  </si>
  <si>
    <t xml:space="preserve"> 02_EXO_14_17 </t>
  </si>
  <si>
    <t xml:space="preserve"> 02_EXO_18_22 </t>
  </si>
  <si>
    <t xml:space="preserve"> 02_EXO_25_10 </t>
  </si>
  <si>
    <t xml:space="preserve"> 02_EXO_25_37 </t>
  </si>
  <si>
    <t xml:space="preserve"> 02_EXO_26_24 </t>
  </si>
  <si>
    <t xml:space="preserve"> 02_EXO_26_25 </t>
  </si>
  <si>
    <t xml:space="preserve"> 02_EXO_28_04 </t>
  </si>
  <si>
    <t xml:space="preserve"> 02_EXO_28_05 </t>
  </si>
  <si>
    <t xml:space="preserve"> 02_EXO_28_06 </t>
  </si>
  <si>
    <t xml:space="preserve"> 02_EXO_28_28 </t>
  </si>
  <si>
    <t xml:space="preserve"> 02_EXO_28_30 </t>
  </si>
  <si>
    <t xml:space="preserve"> 02_EXO_28_43 </t>
  </si>
  <si>
    <t xml:space="preserve"> 02_EXO_29_33 </t>
  </si>
  <si>
    <t xml:space="preserve"> 02_EXO_32_13 </t>
  </si>
  <si>
    <t xml:space="preserve"> 03_LEV_14_40 </t>
  </si>
  <si>
    <t xml:space="preserve"> 03_LEV_14_41 </t>
  </si>
  <si>
    <t xml:space="preserve"> 03_LEV_14_42 </t>
  </si>
  <si>
    <t xml:space="preserve"> 03_LEV_16_27 </t>
  </si>
  <si>
    <t xml:space="preserve"> 03_LEV_17_07 </t>
  </si>
  <si>
    <t xml:space="preserve"> 03_LEV_20_17 </t>
  </si>
  <si>
    <t xml:space="preserve"> 03_LEV_22_15 </t>
  </si>
  <si>
    <t xml:space="preserve"> 03_LEV_24_09 </t>
  </si>
  <si>
    <t xml:space="preserve"> 03_LEV_25_31 </t>
  </si>
  <si>
    <t xml:space="preserve"> 03_LEV_25_45 </t>
  </si>
  <si>
    <t xml:space="preserve"> 03_LEV_26_07 </t>
  </si>
  <si>
    <t xml:space="preserve"> 03_LEV_26_26 </t>
  </si>
  <si>
    <t xml:space="preserve"> 03_LEV_26_36 </t>
  </si>
  <si>
    <t xml:space="preserve"> 03_LEV_26_37 </t>
  </si>
  <si>
    <t xml:space="preserve"> 03_LEV_26_43 </t>
  </si>
  <si>
    <t xml:space="preserve"> 04_NUM_01_50 </t>
  </si>
  <si>
    <t xml:space="preserve"> 04_NUM_02_16 </t>
  </si>
  <si>
    <t xml:space="preserve"> 04_NUM_02_24 </t>
  </si>
  <si>
    <t xml:space="preserve"> 04_NUM_03_07 </t>
  </si>
  <si>
    <t xml:space="preserve"> 04_NUM_03_08 </t>
  </si>
  <si>
    <t xml:space="preserve"> 04_NUM_03_10 </t>
  </si>
  <si>
    <t xml:space="preserve"> 04_NUM_04_05 </t>
  </si>
  <si>
    <t xml:space="preserve"> 04_NUM_04_08 </t>
  </si>
  <si>
    <t xml:space="preserve"> 04_NUM_04_09 </t>
  </si>
  <si>
    <t xml:space="preserve"> 04_NUM_04_10 </t>
  </si>
  <si>
    <t xml:space="preserve"> 04_NUM_04_12 </t>
  </si>
  <si>
    <t xml:space="preserve"> 04_NUM_04_13 </t>
  </si>
  <si>
    <t xml:space="preserve"> 04_NUM_04_14 </t>
  </si>
  <si>
    <t xml:space="preserve"> 04_NUM_04_25 </t>
  </si>
  <si>
    <t xml:space="preserve"> 04_NUM_06_27 </t>
  </si>
  <si>
    <t xml:space="preserve"> 04_NUM_10_08 </t>
  </si>
  <si>
    <t xml:space="preserve"> 04_NUM_11_17 </t>
  </si>
  <si>
    <t xml:space="preserve"> 04_NUM_14_31 </t>
  </si>
  <si>
    <t xml:space="preserve"> 04_NUM_15_25 </t>
  </si>
  <si>
    <t xml:space="preserve"> 04_NUM_16_38 </t>
  </si>
  <si>
    <t xml:space="preserve"> 04_NUM_18_03 </t>
  </si>
  <si>
    <t xml:space="preserve"> 04_NUM_18_04 </t>
  </si>
  <si>
    <t xml:space="preserve"> 04_NUM_35_12 </t>
  </si>
  <si>
    <t xml:space="preserve"> 05_DEU_01_22 </t>
  </si>
  <si>
    <t xml:space="preserve"> 05_DEU_01_39 </t>
  </si>
  <si>
    <t xml:space="preserve"> 05_DEU_02_04 </t>
  </si>
  <si>
    <t xml:space="preserve"> 05_DEU_06_08 </t>
  </si>
  <si>
    <t xml:space="preserve"> 05_DEU_16_16 </t>
  </si>
  <si>
    <t xml:space="preserve"> 05_DEU_16_18 </t>
  </si>
  <si>
    <t xml:space="preserve"> 05_DEU_17_09 </t>
  </si>
  <si>
    <t xml:space="preserve"> 05_DEU_18_03 </t>
  </si>
  <si>
    <t xml:space="preserve"> 05_DEU_20_08 </t>
  </si>
  <si>
    <t xml:space="preserve"> 05_DEU_20_11 </t>
  </si>
  <si>
    <t xml:space="preserve"> 05_DEU_21_02 </t>
  </si>
  <si>
    <t xml:space="preserve"> 05_DEU_21_07 </t>
  </si>
  <si>
    <t xml:space="preserve"> 05_DEU_21_20 </t>
  </si>
  <si>
    <t xml:space="preserve"> 05_DEU_22_17 </t>
  </si>
  <si>
    <t xml:space="preserve"> 05_DEU_22_19 </t>
  </si>
  <si>
    <t xml:space="preserve"> 05_DEU_28_10 </t>
  </si>
  <si>
    <t xml:space="preserve"> 05_DEU_28_22 </t>
  </si>
  <si>
    <t xml:space="preserve"> 05_DEU_28_46 </t>
  </si>
  <si>
    <t xml:space="preserve"> 05_DEU_28_60 </t>
  </si>
  <si>
    <t xml:space="preserve"> 05_DEU_31_17 </t>
  </si>
  <si>
    <t xml:space="preserve"> 05_DEU_31_20 </t>
  </si>
  <si>
    <t xml:space="preserve"> 06_JOS_18_04 </t>
  </si>
  <si>
    <t xml:space="preserve"> 06_JOS_18_05 </t>
  </si>
  <si>
    <t xml:space="preserve"> 06_JOS_20_03 </t>
  </si>
  <si>
    <t xml:space="preserve"> 09_1SA_10_05 </t>
  </si>
  <si>
    <t xml:space="preserve"> 10_2SA_22_46 </t>
  </si>
  <si>
    <t xml:space="preserve"> 10_2SA_23_07 </t>
  </si>
  <si>
    <t xml:space="preserve"> 11_1KI_09_08 </t>
  </si>
  <si>
    <t xml:space="preserve"> 11_1KI_12_27 </t>
  </si>
  <si>
    <t xml:space="preserve"> 11_1KI_20_06 </t>
  </si>
  <si>
    <t xml:space="preserve"> 12_2KI_20_18 </t>
  </si>
  <si>
    <t xml:space="preserve"> 12_2KI_21_14 </t>
  </si>
  <si>
    <t xml:space="preserve"> 13_1CH_17_09 </t>
  </si>
  <si>
    <t xml:space="preserve"> 14_2CH_18_14 </t>
  </si>
  <si>
    <t xml:space="preserve"> 18_JOB_11_20 </t>
  </si>
  <si>
    <t xml:space="preserve"> 18_JOB_12_07 </t>
  </si>
  <si>
    <t xml:space="preserve"> 18_JOB_36_12 </t>
  </si>
  <si>
    <t xml:space="preserve"> 19_PSA_102_026 </t>
  </si>
  <si>
    <t xml:space="preserve"> 19_PSA_144_005 </t>
  </si>
  <si>
    <t xml:space="preserve"> 23_ISA_01_31 </t>
  </si>
  <si>
    <t xml:space="preserve"> 23_ISA_02_04 </t>
  </si>
  <si>
    <t xml:space="preserve"> 23_ISA_02_19 </t>
  </si>
  <si>
    <t xml:space="preserve"> 23_ISA_07_19 </t>
  </si>
  <si>
    <t xml:space="preserve"> 23_ISA_08_21 </t>
  </si>
  <si>
    <t xml:space="preserve"> 23_ISA_08_22 </t>
  </si>
  <si>
    <t xml:space="preserve"> 23_ISA_09_12 </t>
  </si>
  <si>
    <t xml:space="preserve"> 23_ISA_09_18 </t>
  </si>
  <si>
    <t xml:space="preserve"> 23_ISA_09_20 </t>
  </si>
  <si>
    <t xml:space="preserve"> 23_ISA_10_04 </t>
  </si>
  <si>
    <t xml:space="preserve"> 23_ISA_10_18 </t>
  </si>
  <si>
    <t xml:space="preserve"> 23_ISA_13_08 </t>
  </si>
  <si>
    <t xml:space="preserve"> 23_ISA_13_18 </t>
  </si>
  <si>
    <t xml:space="preserve"> 23_ISA_14_01 </t>
  </si>
  <si>
    <t xml:space="preserve"> 23_ISA_14_02 </t>
  </si>
  <si>
    <t xml:space="preserve"> 23_ISA_17_13 </t>
  </si>
  <si>
    <t xml:space="preserve"> 23_ISA_19_02 </t>
  </si>
  <si>
    <t xml:space="preserve"> 23_ISA_19_06 </t>
  </si>
  <si>
    <t xml:space="preserve"> 23_ISA_19_10 </t>
  </si>
  <si>
    <t xml:space="preserve"> 23_ISA_20_05 </t>
  </si>
  <si>
    <t xml:space="preserve"> 23_ISA_22_24 </t>
  </si>
  <si>
    <t xml:space="preserve"> 23_ISA_24_22 </t>
  </si>
  <si>
    <t xml:space="preserve"> 23_ISA_27_13 </t>
  </si>
  <si>
    <t xml:space="preserve"> 23_ISA_39_07 </t>
  </si>
  <si>
    <t xml:space="preserve"> 23_ISA_40_24 </t>
  </si>
  <si>
    <t xml:space="preserve"> 23_ISA_40_31 </t>
  </si>
  <si>
    <t xml:space="preserve"> 23_ISA_44_04 </t>
  </si>
  <si>
    <t xml:space="preserve"> 23_ISA_44_11 </t>
  </si>
  <si>
    <t xml:space="preserve"> 23_ISA_45_14 </t>
  </si>
  <si>
    <t xml:space="preserve"> 23_ISA_49_26 </t>
  </si>
  <si>
    <t xml:space="preserve"> 23_ISA_60_06 </t>
  </si>
  <si>
    <t xml:space="preserve"> 23_ISA_60_14 </t>
  </si>
  <si>
    <t xml:space="preserve"> 23_ISA_61_04 </t>
  </si>
  <si>
    <t xml:space="preserve"> 23_ISA_62_12 </t>
  </si>
  <si>
    <t xml:space="preserve"> 23_ISA_65_21 </t>
  </si>
  <si>
    <t xml:space="preserve"> 23_ISA_66_05 </t>
  </si>
  <si>
    <t xml:space="preserve"> 23_ISA_66_18 </t>
  </si>
  <si>
    <t xml:space="preserve"> 23_ISA_66_19 </t>
  </si>
  <si>
    <t xml:space="preserve"> 23_ISA_66_20 </t>
  </si>
  <si>
    <t xml:space="preserve"> 23_ISA_66_24 </t>
  </si>
  <si>
    <t xml:space="preserve"> 24_JER_01_15 </t>
  </si>
  <si>
    <t xml:space="preserve"> 24_JER_01_19 </t>
  </si>
  <si>
    <t xml:space="preserve"> 24_JER_05_17 </t>
  </si>
  <si>
    <t xml:space="preserve"> 24_JER_08_02 </t>
  </si>
  <si>
    <t xml:space="preserve"> 24_JER_08_17 </t>
  </si>
  <si>
    <t xml:space="preserve"> 24_JER_12_13 </t>
  </si>
  <si>
    <t xml:space="preserve"> 24_JER_14_16 </t>
  </si>
  <si>
    <t xml:space="preserve"> 24_JER_15_20 </t>
  </si>
  <si>
    <t xml:space="preserve"> 24_JER_16_04 </t>
  </si>
  <si>
    <t xml:space="preserve"> 24_JER_16_10 </t>
  </si>
  <si>
    <t xml:space="preserve"> 24_JER_16_21 </t>
  </si>
  <si>
    <t xml:space="preserve"> 24_JER_17_26 </t>
  </si>
  <si>
    <t xml:space="preserve"> 24_JER_19_09 </t>
  </si>
  <si>
    <t xml:space="preserve"> 24_JER_19_11 </t>
  </si>
  <si>
    <t xml:space="preserve"> 24_JER_20_04 </t>
  </si>
  <si>
    <t xml:space="preserve"> 24_JER_20_11 </t>
  </si>
  <si>
    <t xml:space="preserve"> 24_JER_22_07 </t>
  </si>
  <si>
    <t xml:space="preserve"> 24_JER_22_08 </t>
  </si>
  <si>
    <t xml:space="preserve"> 24_JER_23_03 </t>
  </si>
  <si>
    <t xml:space="preserve"> 24_JER_23_04 </t>
  </si>
  <si>
    <t xml:space="preserve"> 24_JER_24_07 </t>
  </si>
  <si>
    <t xml:space="preserve"> 24_JER_25_16 </t>
  </si>
  <si>
    <t xml:space="preserve"> 24_JER_27_11 </t>
  </si>
  <si>
    <t xml:space="preserve"> 24_JER_28_14 </t>
  </si>
  <si>
    <t xml:space="preserve"> 24_JER_30_03 </t>
  </si>
  <si>
    <t xml:space="preserve"> 24_JER_30_19 </t>
  </si>
  <si>
    <t xml:space="preserve"> 24_JER_31_01 </t>
  </si>
  <si>
    <t xml:space="preserve"> 24_JER_31_12 </t>
  </si>
  <si>
    <t xml:space="preserve"> 24_JER_31_16 </t>
  </si>
  <si>
    <t xml:space="preserve"> 24_JER_31_33 </t>
  </si>
  <si>
    <t xml:space="preserve"> 24_JER_31_34 </t>
  </si>
  <si>
    <t xml:space="preserve"> 24_JER_33_09 </t>
  </si>
  <si>
    <t xml:space="preserve"> 24_JER_34_22 </t>
  </si>
  <si>
    <t xml:space="preserve"> 24_JER_38_18 </t>
  </si>
  <si>
    <t xml:space="preserve"> 24_JER_39_16 </t>
  </si>
  <si>
    <t xml:space="preserve"> 24_JER_44_12 </t>
  </si>
  <si>
    <t xml:space="preserve"> 24_JER_49_29 </t>
  </si>
  <si>
    <t xml:space="preserve"> 24_JER_50_09 </t>
  </si>
  <si>
    <t xml:space="preserve"> 24_JER_50_16 </t>
  </si>
  <si>
    <t xml:space="preserve"> 24_JER_50_20 </t>
  </si>
  <si>
    <t xml:space="preserve"> 24_JER_50_36 </t>
  </si>
  <si>
    <t xml:space="preserve"> 24_JER_50_38 </t>
  </si>
  <si>
    <t xml:space="preserve"> 24_JER_50_42 </t>
  </si>
  <si>
    <t xml:space="preserve"> 24_JER_51_14 </t>
  </si>
  <si>
    <t xml:space="preserve"> 24_JER_51_26 </t>
  </si>
  <si>
    <t xml:space="preserve"> 24_JER_51_57 </t>
  </si>
  <si>
    <t xml:space="preserve"> 24_JER_51_58 </t>
  </si>
  <si>
    <t xml:space="preserve"> 24_JER_51_64 </t>
  </si>
  <si>
    <t xml:space="preserve"> 25_LAM_01_21 </t>
  </si>
  <si>
    <t xml:space="preserve"> 26_EZE_04_16 </t>
  </si>
  <si>
    <t xml:space="preserve"> 26_EZE_05_13 </t>
  </si>
  <si>
    <t xml:space="preserve"> 26_EZE_05_17 </t>
  </si>
  <si>
    <t xml:space="preserve"> 26_EZE_06_09 </t>
  </si>
  <si>
    <t xml:space="preserve"> 26_EZE_06_10 </t>
  </si>
  <si>
    <t xml:space="preserve"> 26_EZE_06_14 </t>
  </si>
  <si>
    <t xml:space="preserve"> 26_EZE_07_21 </t>
  </si>
  <si>
    <t xml:space="preserve"> 26_EZE_07_22 </t>
  </si>
  <si>
    <t xml:space="preserve"> 26_EZE_07_24 </t>
  </si>
  <si>
    <t xml:space="preserve"> 26_EZE_07_25 </t>
  </si>
  <si>
    <t xml:space="preserve"> 26_EZE_07_27 </t>
  </si>
  <si>
    <t xml:space="preserve"> 26_EZE_11_18 </t>
  </si>
  <si>
    <t xml:space="preserve"> 26_EZE_11_20 </t>
  </si>
  <si>
    <t xml:space="preserve"> 26_EZE_12_15 </t>
  </si>
  <si>
    <t xml:space="preserve"> 26_EZE_12_16 </t>
  </si>
  <si>
    <t xml:space="preserve"> 26_EZE_13_21 </t>
  </si>
  <si>
    <t xml:space="preserve"> 26_EZE_14_10 </t>
  </si>
  <si>
    <t xml:space="preserve"> 26_EZE_16_39 </t>
  </si>
  <si>
    <t xml:space="preserve"> 26_EZE_16_40 </t>
  </si>
  <si>
    <t xml:space="preserve"> 26_EZE_16_41 </t>
  </si>
  <si>
    <t xml:space="preserve"> 26_EZE_20_20 </t>
  </si>
  <si>
    <t xml:space="preserve"> 26_EZE_23_24 </t>
  </si>
  <si>
    <t xml:space="preserve"> 26_EZE_23_25 </t>
  </si>
  <si>
    <t xml:space="preserve"> 26_EZE_23_29 </t>
  </si>
  <si>
    <t xml:space="preserve"> 26_EZE_24_27 </t>
  </si>
  <si>
    <t xml:space="preserve"> 26_EZE_25_04 </t>
  </si>
  <si>
    <t xml:space="preserve"> 26_EZE_25_11 </t>
  </si>
  <si>
    <t xml:space="preserve"> 26_EZE_25_17 </t>
  </si>
  <si>
    <t xml:space="preserve"> 26_EZE_26_04 </t>
  </si>
  <si>
    <t xml:space="preserve"> 26_EZE_26_06 </t>
  </si>
  <si>
    <t xml:space="preserve"> 26_EZE_26_17 </t>
  </si>
  <si>
    <t xml:space="preserve"> 26_EZE_27_31 </t>
  </si>
  <si>
    <t xml:space="preserve"> 26_EZE_28_07 </t>
  </si>
  <si>
    <t xml:space="preserve"> 26_EZE_28_26 </t>
  </si>
  <si>
    <t xml:space="preserve"> 26_EZE_29_09 </t>
  </si>
  <si>
    <t xml:space="preserve"> 26_EZE_29_14 </t>
  </si>
  <si>
    <t xml:space="preserve"> 26_EZE_30_04 </t>
  </si>
  <si>
    <t xml:space="preserve"> 26_EZE_30_08 </t>
  </si>
  <si>
    <t xml:space="preserve"> 26_EZE_30_11 </t>
  </si>
  <si>
    <t xml:space="preserve"> 26_EZE_30_19 </t>
  </si>
  <si>
    <t xml:space="preserve"> 26_EZE_30_25 </t>
  </si>
  <si>
    <t xml:space="preserve"> 26_EZE_30_26 </t>
  </si>
  <si>
    <t xml:space="preserve"> 26_EZE_32_12 </t>
  </si>
  <si>
    <t xml:space="preserve"> 26_EZE_32_27 </t>
  </si>
  <si>
    <t xml:space="preserve"> 26_EZE_34_22 </t>
  </si>
  <si>
    <t xml:space="preserve"> 26_EZE_34_28 </t>
  </si>
  <si>
    <t xml:space="preserve"> 26_EZE_34_29 </t>
  </si>
  <si>
    <t xml:space="preserve"> 26_EZE_35_15 </t>
  </si>
  <si>
    <t xml:space="preserve"> 26_EZE_36_11 </t>
  </si>
  <si>
    <t xml:space="preserve"> 26_EZE_36_12 </t>
  </si>
  <si>
    <t xml:space="preserve"> 26_EZE_36_35 </t>
  </si>
  <si>
    <t xml:space="preserve"> 26_EZE_36_38 </t>
  </si>
  <si>
    <t xml:space="preserve"> 26_EZE_37_17 </t>
  </si>
  <si>
    <t xml:space="preserve"> 26_EZE_37_22 </t>
  </si>
  <si>
    <t xml:space="preserve"> 26_EZE_37_25 </t>
  </si>
  <si>
    <t xml:space="preserve"> 26_EZE_37_27 </t>
  </si>
  <si>
    <t xml:space="preserve"> 26_EZE_38_23 </t>
  </si>
  <si>
    <t xml:space="preserve"> 26_EZE_39_06 </t>
  </si>
  <si>
    <t xml:space="preserve"> 26_EZE_39_09 </t>
  </si>
  <si>
    <t xml:space="preserve"> 26_EZE_39_14 </t>
  </si>
  <si>
    <t xml:space="preserve"> 26_EZE_43_22 </t>
  </si>
  <si>
    <t xml:space="preserve"> 26_EZE_43_24 </t>
  </si>
  <si>
    <t xml:space="preserve"> 26_EZE_43_26 </t>
  </si>
  <si>
    <t xml:space="preserve"> 26_EZE_44_11 </t>
  </si>
  <si>
    <t xml:space="preserve"> 26_EZE_44_13 </t>
  </si>
  <si>
    <t xml:space="preserve"> 26_EZE_44_16 </t>
  </si>
  <si>
    <t xml:space="preserve"> 26_EZE_44_19 </t>
  </si>
  <si>
    <t xml:space="preserve"> 26_EZE_44_23 </t>
  </si>
  <si>
    <t xml:space="preserve"> 26_EZE_44_24 </t>
  </si>
  <si>
    <t xml:space="preserve"> 26_EZE_44_25 </t>
  </si>
  <si>
    <t xml:space="preserve"> 26_EZE_47_22 </t>
  </si>
  <si>
    <t xml:space="preserve"> 26_EZE_48_14 </t>
  </si>
  <si>
    <t xml:space="preserve"> 27_DAN_04_25 </t>
  </si>
  <si>
    <t xml:space="preserve"> 27_DAN_04_32 </t>
  </si>
  <si>
    <t xml:space="preserve"> 27_DAN_07_25 </t>
  </si>
  <si>
    <t xml:space="preserve"> 27_DAN_07_26 </t>
  </si>
  <si>
    <t xml:space="preserve"> 27_DAN_11_27 </t>
  </si>
  <si>
    <t xml:space="preserve"> 27_DAN_11_31 </t>
  </si>
  <si>
    <t xml:space="preserve"> 28_HOS_02_17 </t>
  </si>
  <si>
    <t xml:space="preserve"> 28_HOS_02_21 </t>
  </si>
  <si>
    <t xml:space="preserve"> 28_HOS_02_22 </t>
  </si>
  <si>
    <t xml:space="preserve"> 28_HOS_02_23 </t>
  </si>
  <si>
    <t xml:space="preserve"> 28_HOS_04_19 </t>
  </si>
  <si>
    <t xml:space="preserve"> 28_HOS_08_07 </t>
  </si>
  <si>
    <t xml:space="preserve"> 28_HOS_08_10 </t>
  </si>
  <si>
    <t xml:space="preserve"> 28_HOS_09_03 </t>
  </si>
  <si>
    <t xml:space="preserve"> 28_HOS_09_17 </t>
  </si>
  <si>
    <t xml:space="preserve"> 28_HOS_10_08 </t>
  </si>
  <si>
    <t xml:space="preserve"> 29_JOE_02_07 </t>
  </si>
  <si>
    <t xml:space="preserve"> 29_JOE_03_08 </t>
  </si>
  <si>
    <t xml:space="preserve"> 30_AMO_05_16 </t>
  </si>
  <si>
    <t xml:space="preserve"> 30_AMO_06_14 </t>
  </si>
  <si>
    <t xml:space="preserve"> 30_AMO_08_12 </t>
  </si>
  <si>
    <t xml:space="preserve"> 30_AMO_09_14 </t>
  </si>
  <si>
    <t xml:space="preserve"> 30_AMO_09_15 </t>
  </si>
  <si>
    <t xml:space="preserve"> 31_OBA_01_16 </t>
  </si>
  <si>
    <t xml:space="preserve"> 31_OBA_01_18 </t>
  </si>
  <si>
    <t xml:space="preserve"> 31_OBA_01_19 </t>
  </si>
  <si>
    <t xml:space="preserve"> 33_MIC_01_07 </t>
  </si>
  <si>
    <t xml:space="preserve"> 33_MIC_04_03 </t>
  </si>
  <si>
    <t xml:space="preserve"> 33_MIC_05_04 </t>
  </si>
  <si>
    <t xml:space="preserve"> 33_MIC_05_06 </t>
  </si>
  <si>
    <t xml:space="preserve"> 35_HAB_01_09 </t>
  </si>
  <si>
    <t xml:space="preserve"> 35_HAB_01_10 </t>
  </si>
  <si>
    <t xml:space="preserve"> 36_ZEP_01_13 </t>
  </si>
  <si>
    <t xml:space="preserve"> 38_ZEC_02_09 </t>
  </si>
  <si>
    <t xml:space="preserve"> 38_ZEC_09_15 </t>
  </si>
  <si>
    <t xml:space="preserve"> 38_ZEC_10_05 </t>
  </si>
  <si>
    <t xml:space="preserve"> 38_ZEC_10_06 </t>
  </si>
  <si>
    <t xml:space="preserve"> 38_ZEC_10_08 </t>
  </si>
  <si>
    <t xml:space="preserve"> 38_ZEC_10_09 </t>
  </si>
  <si>
    <t xml:space="preserve"> 38_ZEC_10_12 </t>
  </si>
  <si>
    <t xml:space="preserve"> 38_ZEC_11_06 </t>
  </si>
  <si>
    <t xml:space="preserve"> 38_ZEC_12_06 </t>
  </si>
  <si>
    <t xml:space="preserve"> 38_ZEC_12_10 </t>
  </si>
  <si>
    <t xml:space="preserve"> 38_ZEC_13_09 </t>
  </si>
  <si>
    <t xml:space="preserve"> 38_ZEC_14_13 </t>
  </si>
  <si>
    <t xml:space="preserve"> 39_MAL_01_04 </t>
  </si>
  <si>
    <t xml:space="preserve"> 39_MAL_03_17 </t>
  </si>
  <si>
    <t xml:space="preserve"> 40_MAT_01_23 </t>
  </si>
  <si>
    <t xml:space="preserve"> 40_MAT_13_41 </t>
  </si>
  <si>
    <t xml:space="preserve"> 40_MAT_17_23 </t>
  </si>
  <si>
    <t xml:space="preserve"> 40_MAT_20_18 </t>
  </si>
  <si>
    <t xml:space="preserve"> 40_MAT_24_30 </t>
  </si>
  <si>
    <t xml:space="preserve"> 40_MAT_24_31 </t>
  </si>
  <si>
    <t xml:space="preserve"> 41_MAR_09_31 </t>
  </si>
  <si>
    <t xml:space="preserve"> 41_MAR_10_33 </t>
  </si>
  <si>
    <t xml:space="preserve"> 41_MAR_10_34 </t>
  </si>
  <si>
    <t xml:space="preserve"> 41_MAR_16_18 </t>
  </si>
  <si>
    <t xml:space="preserve"> 42_LUK_13_29 </t>
  </si>
  <si>
    <t xml:space="preserve"> 42_LUK_17_23 </t>
  </si>
  <si>
    <t xml:space="preserve"> 42_LUK_18_33 </t>
  </si>
  <si>
    <t xml:space="preserve"> 42_LUK_19_44 </t>
  </si>
  <si>
    <t xml:space="preserve"> 42_LUK_21_24 </t>
  </si>
  <si>
    <t xml:space="preserve"> 43_JOH_06_45 </t>
  </si>
  <si>
    <t xml:space="preserve"> 43_JOH_10_16 </t>
  </si>
  <si>
    <t xml:space="preserve"> 43_JOH_10_28 </t>
  </si>
  <si>
    <t xml:space="preserve"> 44_ACT_02_18 </t>
  </si>
  <si>
    <t xml:space="preserve"> 47_2CO_06_16 </t>
  </si>
  <si>
    <t xml:space="preserve"> 52_1TH_05_03 </t>
  </si>
  <si>
    <t xml:space="preserve"> 55_2TI_04_04 </t>
  </si>
  <si>
    <t xml:space="preserve"> 58_HEB_01_12 </t>
  </si>
  <si>
    <t xml:space="preserve"> 58_HEB_08_10 </t>
  </si>
  <si>
    <t xml:space="preserve"> 58_HEB_08_11 </t>
  </si>
  <si>
    <t xml:space="preserve"> 66_REV_03_04 </t>
  </si>
  <si>
    <t xml:space="preserve"> 66_REV_11_03 </t>
  </si>
  <si>
    <t xml:space="preserve"> 66_REV_21_03 </t>
  </si>
  <si>
    <t xml:space="preserve"> 66_REV_21_26 </t>
  </si>
  <si>
    <t xml:space="preserve"> 66_REV_22_04 </t>
  </si>
  <si>
    <t xml:space="preserve"> of the LORD </t>
  </si>
  <si>
    <t xml:space="preserve"> 01_GEN_04_16 </t>
  </si>
  <si>
    <t xml:space="preserve"> 01_GEN_06_08 </t>
  </si>
  <si>
    <t xml:space="preserve"> 01_GEN_12_08 </t>
  </si>
  <si>
    <t xml:space="preserve"> 01_GEN_13_04 </t>
  </si>
  <si>
    <t xml:space="preserve"> 01_GEN_13_10 </t>
  </si>
  <si>
    <t xml:space="preserve"> 01_GEN_15_01 </t>
  </si>
  <si>
    <t xml:space="preserve"> 01_GEN_15_04 </t>
  </si>
  <si>
    <t xml:space="preserve"> 01_GEN_16_07 </t>
  </si>
  <si>
    <t xml:space="preserve"> 01_GEN_16_09 </t>
  </si>
  <si>
    <t xml:space="preserve"> 01_GEN_16_10 </t>
  </si>
  <si>
    <t xml:space="preserve"> 01_GEN_16_11 </t>
  </si>
  <si>
    <t xml:space="preserve"> 01_GEN_16_13 </t>
  </si>
  <si>
    <t xml:space="preserve"> 01_GEN_18_19 </t>
  </si>
  <si>
    <t xml:space="preserve"> 01_GEN_21_33 </t>
  </si>
  <si>
    <t xml:space="preserve"> 01_GEN_22_11 </t>
  </si>
  <si>
    <t xml:space="preserve"> 01_GEN_22_14 </t>
  </si>
  <si>
    <t xml:space="preserve"> 01_GEN_22_15 </t>
  </si>
  <si>
    <t xml:space="preserve"> 01_GEN_24_31 </t>
  </si>
  <si>
    <t xml:space="preserve"> 01_GEN_25_22 </t>
  </si>
  <si>
    <t xml:space="preserve"> 01_GEN_26_25 </t>
  </si>
  <si>
    <t xml:space="preserve"> 01_GEN_26_29 </t>
  </si>
  <si>
    <t xml:space="preserve"> 01_GEN_39_05 </t>
  </si>
  <si>
    <t xml:space="preserve"> 02_EXO_04_28 </t>
  </si>
  <si>
    <t xml:space="preserve"> 02_EXO_09_03 </t>
  </si>
  <si>
    <t xml:space="preserve"> 02_EXO_09_20 </t>
  </si>
  <si>
    <t xml:space="preserve"> 02_EXO_09_21 </t>
  </si>
  <si>
    <t xml:space="preserve"> 02_EXO_12_41 </t>
  </si>
  <si>
    <t xml:space="preserve"> 02_EXO_12_42 </t>
  </si>
  <si>
    <t xml:space="preserve"> 02_EXO_14_13 </t>
  </si>
  <si>
    <t xml:space="preserve"> 02_EXO_15_26 </t>
  </si>
  <si>
    <t xml:space="preserve"> 02_EXO_16_03 </t>
  </si>
  <si>
    <t xml:space="preserve"> 02_EXO_16_07 </t>
  </si>
  <si>
    <t xml:space="preserve"> 02_EXO_16_10 </t>
  </si>
  <si>
    <t xml:space="preserve"> 02_EXO_20_07 </t>
  </si>
  <si>
    <t xml:space="preserve"> 02_EXO_20_10 </t>
  </si>
  <si>
    <t xml:space="preserve"> 02_EXO_22_11 </t>
  </si>
  <si>
    <t xml:space="preserve"> 02_EXO_23_19 </t>
  </si>
  <si>
    <t xml:space="preserve"> 02_EXO_24_03 </t>
  </si>
  <si>
    <t xml:space="preserve"> 02_EXO_24_04 </t>
  </si>
  <si>
    <t xml:space="preserve"> 02_EXO_24_17 </t>
  </si>
  <si>
    <t xml:space="preserve"> 02_EXO_30_13 </t>
  </si>
  <si>
    <t xml:space="preserve"> 02_EXO_33_19 </t>
  </si>
  <si>
    <t xml:space="preserve"> 02_EXO_34_26 </t>
  </si>
  <si>
    <t xml:space="preserve"> 02_EXO_35_05 </t>
  </si>
  <si>
    <t xml:space="preserve"> 02_EXO_40_34 </t>
  </si>
  <si>
    <t xml:space="preserve"> 02_EXO_40_35 </t>
  </si>
  <si>
    <t xml:space="preserve"> 02_EXO_40_38 </t>
  </si>
  <si>
    <t xml:space="preserve"> 03_LEV_02_03 </t>
  </si>
  <si>
    <t xml:space="preserve"> 03_LEV_02_10 </t>
  </si>
  <si>
    <t xml:space="preserve"> 03_LEV_02_11 </t>
  </si>
  <si>
    <t xml:space="preserve"> 03_LEV_04_02 </t>
  </si>
  <si>
    <t xml:space="preserve"> 03_LEV_04_13 </t>
  </si>
  <si>
    <t xml:space="preserve"> 03_LEV_04_22 </t>
  </si>
  <si>
    <t xml:space="preserve"> 03_LEV_04_27 </t>
  </si>
  <si>
    <t xml:space="preserve"> 03_LEV_05_17 </t>
  </si>
  <si>
    <t xml:space="preserve"> 03_LEV_06_18 </t>
  </si>
  <si>
    <t xml:space="preserve"> 03_LEV_08_35 </t>
  </si>
  <si>
    <t xml:space="preserve"> 03_LEV_09_06 </t>
  </si>
  <si>
    <t xml:space="preserve"> 03_LEV_09_23 </t>
  </si>
  <si>
    <t xml:space="preserve"> 03_LEV_10_07 </t>
  </si>
  <si>
    <t xml:space="preserve"> 03_LEV_10_12 </t>
  </si>
  <si>
    <t xml:space="preserve"> 03_LEV_10_13 </t>
  </si>
  <si>
    <t xml:space="preserve"> 03_LEV_10_19 </t>
  </si>
  <si>
    <t xml:space="preserve"> 03_LEV_17_04 </t>
  </si>
  <si>
    <t xml:space="preserve"> 03_LEV_17_06 </t>
  </si>
  <si>
    <t xml:space="preserve"> 03_LEV_19_08 </t>
  </si>
  <si>
    <t xml:space="preserve"> 03_LEV_21_06 </t>
  </si>
  <si>
    <t xml:space="preserve"> 03_LEV_21_21 </t>
  </si>
  <si>
    <t xml:space="preserve"> 03_LEV_23_02 </t>
  </si>
  <si>
    <t xml:space="preserve"> 03_LEV_23_03 </t>
  </si>
  <si>
    <t xml:space="preserve"> 03_LEV_23_04 </t>
  </si>
  <si>
    <t xml:space="preserve"> 03_LEV_23_37 </t>
  </si>
  <si>
    <t xml:space="preserve"> 03_LEV_23_38 </t>
  </si>
  <si>
    <t xml:space="preserve"> 03_LEV_23_44 </t>
  </si>
  <si>
    <t xml:space="preserve"> 03_LEV_24_11 </t>
  </si>
  <si>
    <t xml:space="preserve"> 03_LEV_24_12 </t>
  </si>
  <si>
    <t xml:space="preserve"> 03_LEV_24_16 </t>
  </si>
  <si>
    <t xml:space="preserve"> 04_NUM_03_16 </t>
  </si>
  <si>
    <t xml:space="preserve"> 04_NUM_03_39 </t>
  </si>
  <si>
    <t xml:space="preserve"> 04_NUM_03_51 </t>
  </si>
  <si>
    <t xml:space="preserve"> 04_NUM_04_37 </t>
  </si>
  <si>
    <t xml:space="preserve"> 04_NUM_04_41 </t>
  </si>
  <si>
    <t xml:space="preserve"> 04_NUM_04_45 </t>
  </si>
  <si>
    <t xml:space="preserve"> 04_NUM_04_49 </t>
  </si>
  <si>
    <t xml:space="preserve"> 04_NUM_08_11 </t>
  </si>
  <si>
    <t xml:space="preserve"> 04_NUM_09_07 </t>
  </si>
  <si>
    <t xml:space="preserve"> 04_NUM_09_13 </t>
  </si>
  <si>
    <t xml:space="preserve"> 04_NUM_09_18 </t>
  </si>
  <si>
    <t xml:space="preserve"> 04_NUM_09_19 </t>
  </si>
  <si>
    <t xml:space="preserve"> 04_NUM_09_20 </t>
  </si>
  <si>
    <t xml:space="preserve"> 04_NUM_09_23 </t>
  </si>
  <si>
    <t xml:space="preserve"> 04_NUM_10_13 </t>
  </si>
  <si>
    <t xml:space="preserve"> 04_NUM_10_33 </t>
  </si>
  <si>
    <t xml:space="preserve"> 04_NUM_11_03 </t>
  </si>
  <si>
    <t xml:space="preserve"> 04_NUM_11_10 </t>
  </si>
  <si>
    <t xml:space="preserve"> 04_NUM_11_18 </t>
  </si>
  <si>
    <t xml:space="preserve"> 04_NUM_11_24 </t>
  </si>
  <si>
    <t xml:space="preserve"> 04_NUM_12_08 </t>
  </si>
  <si>
    <t xml:space="preserve"> 04_NUM_12_09 </t>
  </si>
  <si>
    <t xml:space="preserve"> 04_NUM_13_03 </t>
  </si>
  <si>
    <t xml:space="preserve"> 04_NUM_14_10 </t>
  </si>
  <si>
    <t xml:space="preserve"> 04_NUM_14_41 </t>
  </si>
  <si>
    <t xml:space="preserve"> 04_NUM_15_31 </t>
  </si>
  <si>
    <t xml:space="preserve"> 04_NUM_15_39 </t>
  </si>
  <si>
    <t xml:space="preserve"> 04_NUM_16_09 </t>
  </si>
  <si>
    <t xml:space="preserve"> 04_NUM_16_19 </t>
  </si>
  <si>
    <t xml:space="preserve"> 04_NUM_16_41 </t>
  </si>
  <si>
    <t xml:space="preserve"> 04_NUM_16_42 </t>
  </si>
  <si>
    <t xml:space="preserve"> 04_NUM_17_13 </t>
  </si>
  <si>
    <t xml:space="preserve"> 04_NUM_18_29 </t>
  </si>
  <si>
    <t xml:space="preserve"> 04_NUM_19_13 </t>
  </si>
  <si>
    <t xml:space="preserve"> 04_NUM_19_20 </t>
  </si>
  <si>
    <t xml:space="preserve"> 04_NUM_20_04 </t>
  </si>
  <si>
    <t xml:space="preserve"> 04_NUM_20_06 </t>
  </si>
  <si>
    <t xml:space="preserve"> 04_NUM_21_14 </t>
  </si>
  <si>
    <t xml:space="preserve"> 04_NUM_22_18 </t>
  </si>
  <si>
    <t xml:space="preserve"> 04_NUM_22_22 </t>
  </si>
  <si>
    <t xml:space="preserve"> 04_NUM_22_24 </t>
  </si>
  <si>
    <t xml:space="preserve"> 04_NUM_22_25 </t>
  </si>
  <si>
    <t xml:space="preserve"> 04_NUM_22_26 </t>
  </si>
  <si>
    <t xml:space="preserve"> 04_NUM_22_27 </t>
  </si>
  <si>
    <t xml:space="preserve"> 04_NUM_22_31 </t>
  </si>
  <si>
    <t xml:space="preserve"> 04_NUM_22_32 </t>
  </si>
  <si>
    <t xml:space="preserve"> 04_NUM_22_34 </t>
  </si>
  <si>
    <t xml:space="preserve"> 04_NUM_22_35 </t>
  </si>
  <si>
    <t xml:space="preserve"> 04_NUM_24_13 </t>
  </si>
  <si>
    <t xml:space="preserve"> 04_NUM_25_03 </t>
  </si>
  <si>
    <t xml:space="preserve"> 04_NUM_27_17 </t>
  </si>
  <si>
    <t xml:space="preserve"> 04_NUM_28_16 </t>
  </si>
  <si>
    <t xml:space="preserve"> 04_NUM_31_29 </t>
  </si>
  <si>
    <t xml:space="preserve"> 04_NUM_31_30 </t>
  </si>
  <si>
    <t xml:space="preserve"> 04_NUM_31_47 </t>
  </si>
  <si>
    <t xml:space="preserve"> 04_NUM_32_13 </t>
  </si>
  <si>
    <t xml:space="preserve"> 04_NUM_32_14 </t>
  </si>
  <si>
    <t xml:space="preserve"> 04_NUM_33_02 </t>
  </si>
  <si>
    <t xml:space="preserve"> 04_NUM_36_05 </t>
  </si>
  <si>
    <t xml:space="preserve"> 05_DEU_01_26 </t>
  </si>
  <si>
    <t xml:space="preserve"> 05_DEU_01_43 </t>
  </si>
  <si>
    <t xml:space="preserve"> 05_DEU_02_15 </t>
  </si>
  <si>
    <t xml:space="preserve"> 05_DEU_04_02 </t>
  </si>
  <si>
    <t xml:space="preserve"> 05_DEU_04_23 </t>
  </si>
  <si>
    <t xml:space="preserve"> 05_DEU_04_25 </t>
  </si>
  <si>
    <t xml:space="preserve"> 05_DEU_05_05 </t>
  </si>
  <si>
    <t xml:space="preserve"> 05_DEU_05_11 </t>
  </si>
  <si>
    <t xml:space="preserve"> 05_DEU_05_14 </t>
  </si>
  <si>
    <t xml:space="preserve"> 05_DEU_05_25 </t>
  </si>
  <si>
    <t xml:space="preserve"> 05_DEU_06_15 </t>
  </si>
  <si>
    <t xml:space="preserve"> 05_DEU_06_17 </t>
  </si>
  <si>
    <t xml:space="preserve"> 05_DEU_06_18 </t>
  </si>
  <si>
    <t xml:space="preserve"> 05_DEU_07_04 </t>
  </si>
  <si>
    <t xml:space="preserve"> 05_DEU_08_06 </t>
  </si>
  <si>
    <t xml:space="preserve"> 05_DEU_08_20 </t>
  </si>
  <si>
    <t xml:space="preserve"> 05_DEU_09_18 </t>
  </si>
  <si>
    <t xml:space="preserve"> 05_DEU_09_23 </t>
  </si>
  <si>
    <t xml:space="preserve"> 05_DEU_10_08 </t>
  </si>
  <si>
    <t xml:space="preserve"> 05_DEU_10_13 </t>
  </si>
  <si>
    <t xml:space="preserve"> 05_DEU_11_02 </t>
  </si>
  <si>
    <t xml:space="preserve"> 05_DEU_11_07 </t>
  </si>
  <si>
    <t xml:space="preserve"> 05_DEU_11_12 </t>
  </si>
  <si>
    <t xml:space="preserve"> 05_DEU_11_27 </t>
  </si>
  <si>
    <t xml:space="preserve"> 05_DEU_12_15 </t>
  </si>
  <si>
    <t xml:space="preserve"> 05_DEU_12_25 </t>
  </si>
  <si>
    <t xml:space="preserve"> 05_DEU_12_27 </t>
  </si>
  <si>
    <t xml:space="preserve"> 05_DEU_12_28 </t>
  </si>
  <si>
    <t xml:space="preserve"> 05_DEU_13_18 </t>
  </si>
  <si>
    <t xml:space="preserve"> 05_DEU_14_01 </t>
  </si>
  <si>
    <t xml:space="preserve"> 05_DEU_16_17 </t>
  </si>
  <si>
    <t xml:space="preserve"> 05_DEU_16_21 </t>
  </si>
  <si>
    <t xml:space="preserve"> 05_DEU_17_02 </t>
  </si>
  <si>
    <t xml:space="preserve"> 05_DEU_18_01 </t>
  </si>
  <si>
    <t xml:space="preserve"> 05_DEU_18_05 </t>
  </si>
  <si>
    <t xml:space="preserve"> 05_DEU_18_07 </t>
  </si>
  <si>
    <t xml:space="preserve"> 05_DEU_18_16 </t>
  </si>
  <si>
    <t xml:space="preserve"> 05_DEU_18_22 </t>
  </si>
  <si>
    <t xml:space="preserve"> 05_DEU_21_05 </t>
  </si>
  <si>
    <t xml:space="preserve"> 05_DEU_21_09 </t>
  </si>
  <si>
    <t xml:space="preserve"> 05_DEU_23_01 </t>
  </si>
  <si>
    <t xml:space="preserve"> 05_DEU_23_02 </t>
  </si>
  <si>
    <t xml:space="preserve"> 05_DEU_23_03 </t>
  </si>
  <si>
    <t xml:space="preserve"> 05_DEU_23_08 </t>
  </si>
  <si>
    <t xml:space="preserve"> 05_DEU_23_18 </t>
  </si>
  <si>
    <t xml:space="preserve"> 05_DEU_26_04 </t>
  </si>
  <si>
    <t xml:space="preserve"> 05_DEU_26_14 </t>
  </si>
  <si>
    <t xml:space="preserve"> 05_DEU_27_06 </t>
  </si>
  <si>
    <t xml:space="preserve"> 05_DEU_27_09 </t>
  </si>
  <si>
    <t xml:space="preserve"> 05_DEU_27_10 </t>
  </si>
  <si>
    <t xml:space="preserve"> 05_DEU_28_01 </t>
  </si>
  <si>
    <t xml:space="preserve"> 05_DEU_28_02 </t>
  </si>
  <si>
    <t xml:space="preserve"> 05_DEU_28_09 </t>
  </si>
  <si>
    <t xml:space="preserve"> 05_DEU_28_15 </t>
  </si>
  <si>
    <t xml:space="preserve"> 05_DEU_28_45 </t>
  </si>
  <si>
    <t xml:space="preserve"> 05_DEU_28_62 </t>
  </si>
  <si>
    <t xml:space="preserve"> 05_DEU_29_27 </t>
  </si>
  <si>
    <t xml:space="preserve"> 05_DEU_30_08 </t>
  </si>
  <si>
    <t xml:space="preserve"> 05_DEU_30_10 </t>
  </si>
  <si>
    <t xml:space="preserve"> 05_DEU_31_09 </t>
  </si>
  <si>
    <t xml:space="preserve"> 05_DEU_31_25 </t>
  </si>
  <si>
    <t xml:space="preserve"> 05_DEU_31_26 </t>
  </si>
  <si>
    <t xml:space="preserve"> 05_DEU_31_29 </t>
  </si>
  <si>
    <t xml:space="preserve"> 05_DEU_32_03 </t>
  </si>
  <si>
    <t xml:space="preserve"> 05_DEU_33_13 </t>
  </si>
  <si>
    <t xml:space="preserve"> 05_DEU_33_21 </t>
  </si>
  <si>
    <t xml:space="preserve"> 05_DEU_33_23 </t>
  </si>
  <si>
    <t xml:space="preserve"> 05_DEU_34_05 </t>
  </si>
  <si>
    <t xml:space="preserve"> 06_JOS_01_01 </t>
  </si>
  <si>
    <t xml:space="preserve"> 06_JOS_01_13 </t>
  </si>
  <si>
    <t xml:space="preserve"> 06_JOS_03_03 </t>
  </si>
  <si>
    <t xml:space="preserve"> 06_JOS_03_09 </t>
  </si>
  <si>
    <t xml:space="preserve"> 06_JOS_04_07 </t>
  </si>
  <si>
    <t xml:space="preserve"> 06_JOS_04_11 </t>
  </si>
  <si>
    <t xml:space="preserve"> 06_JOS_04_24 </t>
  </si>
  <si>
    <t xml:space="preserve"> 06_JOS_05_06 </t>
  </si>
  <si>
    <t xml:space="preserve"> 06_JOS_05_14 </t>
  </si>
  <si>
    <t xml:space="preserve"> 06_JOS_06_06 </t>
  </si>
  <si>
    <t xml:space="preserve"> 06_JOS_06_07 </t>
  </si>
  <si>
    <t xml:space="preserve"> 06_JOS_06_08 </t>
  </si>
  <si>
    <t xml:space="preserve"> 06_JOS_06_11 </t>
  </si>
  <si>
    <t xml:space="preserve"> 06_JOS_06_12 </t>
  </si>
  <si>
    <t xml:space="preserve"> 06_JOS_06_13 </t>
  </si>
  <si>
    <t xml:space="preserve"> 06_JOS_06_19 </t>
  </si>
  <si>
    <t xml:space="preserve"> 06_JOS_06_24 </t>
  </si>
  <si>
    <t xml:space="preserve"> 06_JOS_07_01 </t>
  </si>
  <si>
    <t xml:space="preserve"> 06_JOS_07_06 </t>
  </si>
  <si>
    <t xml:space="preserve"> 06_JOS_07_15 </t>
  </si>
  <si>
    <t xml:space="preserve"> 06_JOS_08_08 </t>
  </si>
  <si>
    <t xml:space="preserve"> 06_JOS_08_27 </t>
  </si>
  <si>
    <t xml:space="preserve"> 06_JOS_08_31 </t>
  </si>
  <si>
    <t xml:space="preserve"> 06_JOS_09_09 </t>
  </si>
  <si>
    <t xml:space="preserve"> 06_JOS_09_14 </t>
  </si>
  <si>
    <t xml:space="preserve"> 06_JOS_09_27 </t>
  </si>
  <si>
    <t xml:space="preserve"> 06_JOS_11_12 </t>
  </si>
  <si>
    <t xml:space="preserve"> 06_JOS_11_20 </t>
  </si>
  <si>
    <t xml:space="preserve"> 06_JOS_12_06 </t>
  </si>
  <si>
    <t xml:space="preserve"> 06_JOS_13_08 </t>
  </si>
  <si>
    <t xml:space="preserve"> 06_JOS_14_07 </t>
  </si>
  <si>
    <t xml:space="preserve"> 06_JOS_15_13 </t>
  </si>
  <si>
    <t xml:space="preserve"> 06_JOS_17_04 </t>
  </si>
  <si>
    <t xml:space="preserve"> 06_JOS_18_07 </t>
  </si>
  <si>
    <t xml:space="preserve"> 06_JOS_19_50 </t>
  </si>
  <si>
    <t xml:space="preserve"> 06_JOS_21_03 </t>
  </si>
  <si>
    <t xml:space="preserve"> 06_JOS_22_02 </t>
  </si>
  <si>
    <t xml:space="preserve"> 06_JOS_22_03 </t>
  </si>
  <si>
    <t xml:space="preserve"> 06_JOS_22_04 </t>
  </si>
  <si>
    <t xml:space="preserve"> 06_JOS_22_05 </t>
  </si>
  <si>
    <t xml:space="preserve"> 06_JOS_22_09 </t>
  </si>
  <si>
    <t xml:space="preserve"> 06_JOS_22_16 </t>
  </si>
  <si>
    <t xml:space="preserve"> 06_JOS_22_17 </t>
  </si>
  <si>
    <t xml:space="preserve"> 06_JOS_22_19 </t>
  </si>
  <si>
    <t xml:space="preserve"> 06_JOS_22_27 </t>
  </si>
  <si>
    <t xml:space="preserve"> 06_JOS_22_28 </t>
  </si>
  <si>
    <t xml:space="preserve"> 06_JOS_22_29 </t>
  </si>
  <si>
    <t xml:space="preserve"> 06_JOS_23_16 </t>
  </si>
  <si>
    <t xml:space="preserve"> 06_JOS_24_26 </t>
  </si>
  <si>
    <t xml:space="preserve"> 06_JOS_24_27 </t>
  </si>
  <si>
    <t xml:space="preserve"> 06_JOS_24_29 </t>
  </si>
  <si>
    <t xml:space="preserve"> 06_JOS_24_31 </t>
  </si>
  <si>
    <t xml:space="preserve"> 07_JUD_02_01 </t>
  </si>
  <si>
    <t xml:space="preserve"> 07_JUD_02_04 </t>
  </si>
  <si>
    <t xml:space="preserve"> 07_JUD_02_07 </t>
  </si>
  <si>
    <t xml:space="preserve"> 07_JUD_02_08 </t>
  </si>
  <si>
    <t xml:space="preserve"> 07_JUD_02_11 </t>
  </si>
  <si>
    <t xml:space="preserve"> 07_JUD_02_14 </t>
  </si>
  <si>
    <t xml:space="preserve"> 07_JUD_02_15 </t>
  </si>
  <si>
    <t xml:space="preserve"> 07_JUD_02_20 </t>
  </si>
  <si>
    <t xml:space="preserve"> 07_JUD_02_22 </t>
  </si>
  <si>
    <t xml:space="preserve"> 07_JUD_03_04 </t>
  </si>
  <si>
    <t xml:space="preserve"> 07_JUD_03_07 </t>
  </si>
  <si>
    <t xml:space="preserve"> 07_JUD_03_08 </t>
  </si>
  <si>
    <t xml:space="preserve"> 07_JUD_04_01 </t>
  </si>
  <si>
    <t xml:space="preserve"> 07_JUD_05_11 </t>
  </si>
  <si>
    <t xml:space="preserve"> 07_JUD_05_23 </t>
  </si>
  <si>
    <t xml:space="preserve"> 07_JUD_06_11 </t>
  </si>
  <si>
    <t xml:space="preserve"> 07_JUD_06_12 </t>
  </si>
  <si>
    <t xml:space="preserve"> 07_JUD_06_22 </t>
  </si>
  <si>
    <t xml:space="preserve"> 07_JUD_06_34 </t>
  </si>
  <si>
    <t xml:space="preserve"> 07_JUD_07_18 </t>
  </si>
  <si>
    <t xml:space="preserve"> 07_JUD_07_20 </t>
  </si>
  <si>
    <t xml:space="preserve"> 07_JUD_10_06 </t>
  </si>
  <si>
    <t xml:space="preserve"> 07_JUD_10_07 </t>
  </si>
  <si>
    <t xml:space="preserve"> 07_JUD_11_29 </t>
  </si>
  <si>
    <t xml:space="preserve"> 07_JUD_13_03 </t>
  </si>
  <si>
    <t xml:space="preserve"> 07_JUD_13_13 </t>
  </si>
  <si>
    <t xml:space="preserve"> 07_JUD_13_15 </t>
  </si>
  <si>
    <t xml:space="preserve"> 07_JUD_13_16 </t>
  </si>
  <si>
    <t xml:space="preserve"> 07_JUD_13_17 </t>
  </si>
  <si>
    <t xml:space="preserve"> 07_JUD_13_18 </t>
  </si>
  <si>
    <t xml:space="preserve"> 07_JUD_13_20 </t>
  </si>
  <si>
    <t xml:space="preserve"> 07_JUD_13_21 </t>
  </si>
  <si>
    <t xml:space="preserve"> 07_JUD_13_25 </t>
  </si>
  <si>
    <t xml:space="preserve"> 07_JUD_14_04 </t>
  </si>
  <si>
    <t xml:space="preserve"> 07_JUD_14_06 </t>
  </si>
  <si>
    <t xml:space="preserve"> 07_JUD_14_19 </t>
  </si>
  <si>
    <t xml:space="preserve"> 07_JUD_15_14 </t>
  </si>
  <si>
    <t xml:space="preserve"> 07_JUD_17_02 </t>
  </si>
  <si>
    <t xml:space="preserve"> 07_JUD_19_18 </t>
  </si>
  <si>
    <t xml:space="preserve"> 07_JUD_20_27 </t>
  </si>
  <si>
    <t xml:space="preserve"> 07_JUD_21_19 </t>
  </si>
  <si>
    <t xml:space="preserve"> 08_RUT_01_13 </t>
  </si>
  <si>
    <t xml:space="preserve"> 08_RUT_02_20 </t>
  </si>
  <si>
    <t xml:space="preserve"> 08_RUT_03_10 </t>
  </si>
  <si>
    <t xml:space="preserve"> 09_1SA_01_03 </t>
  </si>
  <si>
    <t xml:space="preserve"> 09_1SA_01_07 </t>
  </si>
  <si>
    <t xml:space="preserve"> 09_1SA_01_09 </t>
  </si>
  <si>
    <t xml:space="preserve"> 09_1SA_01_20 </t>
  </si>
  <si>
    <t xml:space="preserve"> 09_1SA_01_24 </t>
  </si>
  <si>
    <t xml:space="preserve"> 09_1SA_02_10 </t>
  </si>
  <si>
    <t xml:space="preserve"> 09_1SA_02_17 </t>
  </si>
  <si>
    <t xml:space="preserve"> 09_1SA_03_01 </t>
  </si>
  <si>
    <t xml:space="preserve"> 09_1SA_03_03 </t>
  </si>
  <si>
    <t xml:space="preserve"> 09_1SA_03_07 </t>
  </si>
  <si>
    <t xml:space="preserve"> 09_1SA_03_15 </t>
  </si>
  <si>
    <t xml:space="preserve"> 09_1SA_03_20 </t>
  </si>
  <si>
    <t xml:space="preserve"> 09_1SA_04_04 </t>
  </si>
  <si>
    <t xml:space="preserve"> 09_1SA_04_05 </t>
  </si>
  <si>
    <t xml:space="preserve"> 09_1SA_04_06 </t>
  </si>
  <si>
    <t xml:space="preserve"> 09_1SA_05_03 </t>
  </si>
  <si>
    <t xml:space="preserve"> 09_1SA_05_04 </t>
  </si>
  <si>
    <t xml:space="preserve"> 09_1SA_05_06 </t>
  </si>
  <si>
    <t xml:space="preserve"> 09_1SA_05_09 </t>
  </si>
  <si>
    <t xml:space="preserve"> 09_1SA_06_01 </t>
  </si>
  <si>
    <t xml:space="preserve"> 09_1SA_06_02 </t>
  </si>
  <si>
    <t xml:space="preserve"> 09_1SA_06_08 </t>
  </si>
  <si>
    <t xml:space="preserve"> 09_1SA_06_11 </t>
  </si>
  <si>
    <t xml:space="preserve"> 09_1SA_06_15 </t>
  </si>
  <si>
    <t xml:space="preserve"> 09_1SA_06_18 </t>
  </si>
  <si>
    <t xml:space="preserve"> 09_1SA_06_19 </t>
  </si>
  <si>
    <t xml:space="preserve"> 09_1SA_06_21 </t>
  </si>
  <si>
    <t xml:space="preserve"> 09_1SA_07_01 </t>
  </si>
  <si>
    <t xml:space="preserve"> 09_1SA_07_13 </t>
  </si>
  <si>
    <t xml:space="preserve"> 09_1SA_08_10 </t>
  </si>
  <si>
    <t xml:space="preserve"> 09_1SA_08_21 </t>
  </si>
  <si>
    <t xml:space="preserve"> 09_1SA_10_06 </t>
  </si>
  <si>
    <t xml:space="preserve"> 09_1SA_11_07 </t>
  </si>
  <si>
    <t xml:space="preserve"> 09_1SA_12_07 </t>
  </si>
  <si>
    <t xml:space="preserve"> 09_1SA_12_14 </t>
  </si>
  <si>
    <t xml:space="preserve"> 09_1SA_12_15 </t>
  </si>
  <si>
    <t xml:space="preserve"> 09_1SA_12_17 </t>
  </si>
  <si>
    <t xml:space="preserve"> 09_1SA_13_13 </t>
  </si>
  <si>
    <t xml:space="preserve"> 09_1SA_15_01 </t>
  </si>
  <si>
    <t xml:space="preserve"> 09_1SA_15_10 </t>
  </si>
  <si>
    <t xml:space="preserve"> 09_1SA_15_13 </t>
  </si>
  <si>
    <t xml:space="preserve"> 09_1SA_15_19 </t>
  </si>
  <si>
    <t xml:space="preserve"> 09_1SA_15_20 </t>
  </si>
  <si>
    <t xml:space="preserve"> 09_1SA_15_22 </t>
  </si>
  <si>
    <t xml:space="preserve"> 09_1SA_15_23 </t>
  </si>
  <si>
    <t xml:space="preserve"> 09_1SA_15_24 </t>
  </si>
  <si>
    <t xml:space="preserve"> 09_1SA_16_14 </t>
  </si>
  <si>
    <t xml:space="preserve"> 09_1SA_17_45 </t>
  </si>
  <si>
    <t xml:space="preserve"> 09_1SA_20_08 </t>
  </si>
  <si>
    <t xml:space="preserve"> 09_1SA_20_14 </t>
  </si>
  <si>
    <t xml:space="preserve"> 09_1SA_20_42 </t>
  </si>
  <si>
    <t xml:space="preserve"> 09_1SA_22_10 </t>
  </si>
  <si>
    <t xml:space="preserve"> 09_1SA_22_17 </t>
  </si>
  <si>
    <t xml:space="preserve"> 09_1SA_23_21 </t>
  </si>
  <si>
    <t xml:space="preserve"> 09_1SA_24_06 </t>
  </si>
  <si>
    <t xml:space="preserve"> 09_1SA_25_28 </t>
  </si>
  <si>
    <t xml:space="preserve"> 09_1SA_26_19 </t>
  </si>
  <si>
    <t xml:space="preserve"> 09_1SA_26_20 </t>
  </si>
  <si>
    <t xml:space="preserve"> 09_1SA_26_24 </t>
  </si>
  <si>
    <t xml:space="preserve"> 09_1SA_28_06 </t>
  </si>
  <si>
    <t xml:space="preserve"> 09_1SA_28_18 </t>
  </si>
  <si>
    <t xml:space="preserve"> 09_1SA_30_26 </t>
  </si>
  <si>
    <t xml:space="preserve"> 10_2SA_01_12 </t>
  </si>
  <si>
    <t xml:space="preserve"> 10_2SA_02_05 </t>
  </si>
  <si>
    <t xml:space="preserve"> 10_2SA_05_23 </t>
  </si>
  <si>
    <t xml:space="preserve"> 10_2SA_06_02 </t>
  </si>
  <si>
    <t xml:space="preserve"> 10_2SA_06_07 </t>
  </si>
  <si>
    <t xml:space="preserve"> 10_2SA_06_09 </t>
  </si>
  <si>
    <t xml:space="preserve"> 10_2SA_06_10 </t>
  </si>
  <si>
    <t xml:space="preserve"> 10_2SA_06_13 </t>
  </si>
  <si>
    <t xml:space="preserve"> 10_2SA_06_15 </t>
  </si>
  <si>
    <t xml:space="preserve"> 10_2SA_06_16 </t>
  </si>
  <si>
    <t xml:space="preserve"> 10_2SA_06_18 </t>
  </si>
  <si>
    <t xml:space="preserve"> 10_2SA_06_21 </t>
  </si>
  <si>
    <t xml:space="preserve"> 10_2SA_07_04 </t>
  </si>
  <si>
    <t xml:space="preserve"> 10_2SA_12_09 </t>
  </si>
  <si>
    <t xml:space="preserve"> 10_2SA_12_14 </t>
  </si>
  <si>
    <t xml:space="preserve"> 10_2SA_12_20 </t>
  </si>
  <si>
    <t xml:space="preserve"> 10_2SA_12_25 </t>
  </si>
  <si>
    <t xml:space="preserve"> 10_2SA_15_25 </t>
  </si>
  <si>
    <t xml:space="preserve"> 10_2SA_20_19 </t>
  </si>
  <si>
    <t xml:space="preserve"> 10_2SA_21_03 </t>
  </si>
  <si>
    <t xml:space="preserve"> 10_2SA_22_22 </t>
  </si>
  <si>
    <t xml:space="preserve"> 10_2SA_22_31 </t>
  </si>
  <si>
    <t xml:space="preserve"> 10_2SA_23_02 </t>
  </si>
  <si>
    <t xml:space="preserve"> 10_2SA_24_01 </t>
  </si>
  <si>
    <t xml:space="preserve"> 10_2SA_24_11 </t>
  </si>
  <si>
    <t xml:space="preserve"> 10_2SA_24_14 </t>
  </si>
  <si>
    <t xml:space="preserve"> 10_2SA_24_16 </t>
  </si>
  <si>
    <t xml:space="preserve"> 11_1KI_02_03 </t>
  </si>
  <si>
    <t xml:space="preserve"> 11_1KI_02_27 </t>
  </si>
  <si>
    <t xml:space="preserve"> 11_1KI_02_28 </t>
  </si>
  <si>
    <t xml:space="preserve"> 11_1KI_02_29 </t>
  </si>
  <si>
    <t xml:space="preserve"> 11_1KI_02_30 </t>
  </si>
  <si>
    <t xml:space="preserve"> 11_1KI_02_43 </t>
  </si>
  <si>
    <t xml:space="preserve"> 11_1KI_03_01 </t>
  </si>
  <si>
    <t xml:space="preserve"> 11_1KI_03_02 </t>
  </si>
  <si>
    <t xml:space="preserve"> 11_1KI_03_15 </t>
  </si>
  <si>
    <t xml:space="preserve"> 11_1KI_05_03 </t>
  </si>
  <si>
    <t xml:space="preserve"> 11_1KI_05_05 </t>
  </si>
  <si>
    <t xml:space="preserve"> 11_1KI_06_11 </t>
  </si>
  <si>
    <t xml:space="preserve"> 11_1KI_06_19 </t>
  </si>
  <si>
    <t xml:space="preserve"> 11_1KI_06_37 </t>
  </si>
  <si>
    <t xml:space="preserve"> 11_1KI_07_12 </t>
  </si>
  <si>
    <t xml:space="preserve"> 11_1KI_07_40 </t>
  </si>
  <si>
    <t xml:space="preserve"> 11_1KI_07_45 </t>
  </si>
  <si>
    <t xml:space="preserve"> 11_1KI_07_48 </t>
  </si>
  <si>
    <t xml:space="preserve"> 11_1KI_07_51 </t>
  </si>
  <si>
    <t xml:space="preserve"> 11_1KI_08_04 </t>
  </si>
  <si>
    <t xml:space="preserve"> 11_1KI_08_06 </t>
  </si>
  <si>
    <t xml:space="preserve"> 11_1KI_08_11 </t>
  </si>
  <si>
    <t xml:space="preserve"> 11_1KI_08_22 </t>
  </si>
  <si>
    <t xml:space="preserve"> 11_1KI_08_54 </t>
  </si>
  <si>
    <t xml:space="preserve"> 11_1KI_08_63 </t>
  </si>
  <si>
    <t xml:space="preserve"> 11_1KI_08_64 </t>
  </si>
  <si>
    <t xml:space="preserve"> 11_1KI_09_01 </t>
  </si>
  <si>
    <t xml:space="preserve"> 11_1KI_09_10 </t>
  </si>
  <si>
    <t xml:space="preserve"> 11_1KI_09_15 </t>
  </si>
  <si>
    <t xml:space="preserve"> 11_1KI_10_01 </t>
  </si>
  <si>
    <t xml:space="preserve"> 11_1KI_10_05 </t>
  </si>
  <si>
    <t xml:space="preserve"> 11_1KI_10_12 </t>
  </si>
  <si>
    <t xml:space="preserve"> 11_1KI_11_06 </t>
  </si>
  <si>
    <t xml:space="preserve"> 11_1KI_12_24 </t>
  </si>
  <si>
    <t xml:space="preserve"> 11_1KI_13_01 </t>
  </si>
  <si>
    <t xml:space="preserve"> 11_1KI_13_02 </t>
  </si>
  <si>
    <t xml:space="preserve"> 11_1KI_13_05 </t>
  </si>
  <si>
    <t xml:space="preserve"> 11_1KI_13_06 </t>
  </si>
  <si>
    <t xml:space="preserve"> 11_1KI_13_09 </t>
  </si>
  <si>
    <t xml:space="preserve"> 11_1KI_13_17 </t>
  </si>
  <si>
    <t xml:space="preserve"> 11_1KI_13_18 </t>
  </si>
  <si>
    <t xml:space="preserve"> 11_1KI_13_20 </t>
  </si>
  <si>
    <t xml:space="preserve"> 11_1KI_13_21 </t>
  </si>
  <si>
    <t xml:space="preserve"> 11_1KI_13_26 </t>
  </si>
  <si>
    <t xml:space="preserve"> 11_1KI_13_32 </t>
  </si>
  <si>
    <t xml:space="preserve"> 11_1KI_14_18 </t>
  </si>
  <si>
    <t xml:space="preserve"> 11_1KI_14_22 </t>
  </si>
  <si>
    <t xml:space="preserve"> 11_1KI_14_26 </t>
  </si>
  <si>
    <t xml:space="preserve"> 11_1KI_14_28 </t>
  </si>
  <si>
    <t xml:space="preserve"> 11_1KI_15_05 </t>
  </si>
  <si>
    <t xml:space="preserve"> 11_1KI_15_11 </t>
  </si>
  <si>
    <t xml:space="preserve"> 11_1KI_15_15 </t>
  </si>
  <si>
    <t xml:space="preserve"> 11_1KI_15_18 </t>
  </si>
  <si>
    <t xml:space="preserve"> 11_1KI_15_26 </t>
  </si>
  <si>
    <t xml:space="preserve"> 11_1KI_15_29 </t>
  </si>
  <si>
    <t xml:space="preserve"> 11_1KI_15_34 </t>
  </si>
  <si>
    <t xml:space="preserve"> 11_1KI_16_01 </t>
  </si>
  <si>
    <t xml:space="preserve"> 11_1KI_16_07 </t>
  </si>
  <si>
    <t xml:space="preserve"> 11_1KI_16_12 </t>
  </si>
  <si>
    <t xml:space="preserve"> 11_1KI_16_19 </t>
  </si>
  <si>
    <t xml:space="preserve"> 11_1KI_16_25 </t>
  </si>
  <si>
    <t xml:space="preserve"> 11_1KI_16_30 </t>
  </si>
  <si>
    <t xml:space="preserve"> 11_1KI_16_34 </t>
  </si>
  <si>
    <t xml:space="preserve"> 11_1KI_17_02 </t>
  </si>
  <si>
    <t xml:space="preserve"> 11_1KI_17_05 </t>
  </si>
  <si>
    <t xml:space="preserve"> 11_1KI_17_08 </t>
  </si>
  <si>
    <t xml:space="preserve"> 11_1KI_17_16 </t>
  </si>
  <si>
    <t xml:space="preserve"> 11_1KI_17_24 </t>
  </si>
  <si>
    <t xml:space="preserve"> 11_1KI_18_01 </t>
  </si>
  <si>
    <t xml:space="preserve"> 11_1KI_18_04 </t>
  </si>
  <si>
    <t xml:space="preserve"> 11_1KI_18_12 </t>
  </si>
  <si>
    <t xml:space="preserve"> 11_1KI_18_13 </t>
  </si>
  <si>
    <t xml:space="preserve"> 11_1KI_18_18 </t>
  </si>
  <si>
    <t xml:space="preserve"> 11_1KI_18_22 </t>
  </si>
  <si>
    <t xml:space="preserve"> 11_1KI_18_24 </t>
  </si>
  <si>
    <t xml:space="preserve"> 11_1KI_18_30 </t>
  </si>
  <si>
    <t xml:space="preserve"> 11_1KI_18_31 </t>
  </si>
  <si>
    <t xml:space="preserve"> 11_1KI_18_32 </t>
  </si>
  <si>
    <t xml:space="preserve"> 11_1KI_18_38 </t>
  </si>
  <si>
    <t xml:space="preserve"> 11_1KI_18_46 </t>
  </si>
  <si>
    <t xml:space="preserve"> 11_1KI_19_07 </t>
  </si>
  <si>
    <t xml:space="preserve"> 11_1KI_19_09 </t>
  </si>
  <si>
    <t xml:space="preserve"> 11_1KI_20_35 </t>
  </si>
  <si>
    <t xml:space="preserve"> 11_1KI_20_36 </t>
  </si>
  <si>
    <t xml:space="preserve"> 11_1KI_21_17 </t>
  </si>
  <si>
    <t xml:space="preserve"> 11_1KI_21_20 </t>
  </si>
  <si>
    <t xml:space="preserve"> 11_1KI_21_25 </t>
  </si>
  <si>
    <t xml:space="preserve"> 11_1KI_21_28 </t>
  </si>
  <si>
    <t xml:space="preserve"> 11_1KI_22_05 </t>
  </si>
  <si>
    <t xml:space="preserve"> 11_1KI_22_07 </t>
  </si>
  <si>
    <t xml:space="preserve"> 11_1KI_22_08 </t>
  </si>
  <si>
    <t xml:space="preserve"> 11_1KI_22_16 </t>
  </si>
  <si>
    <t xml:space="preserve"> 11_1KI_22_19 </t>
  </si>
  <si>
    <t xml:space="preserve"> 11_1KI_22_24 </t>
  </si>
  <si>
    <t xml:space="preserve"> 11_1KI_22_38 </t>
  </si>
  <si>
    <t xml:space="preserve"> 11_1KI_22_43 </t>
  </si>
  <si>
    <t xml:space="preserve"> 11_1KI_22_52 </t>
  </si>
  <si>
    <t xml:space="preserve"> 12_2KI_01_03 </t>
  </si>
  <si>
    <t xml:space="preserve"> 12_2KI_01_15 </t>
  </si>
  <si>
    <t xml:space="preserve"> 12_2KI_01_17 </t>
  </si>
  <si>
    <t xml:space="preserve"> 12_2KI_02_16 </t>
  </si>
  <si>
    <t xml:space="preserve"> 12_2KI_03_02 </t>
  </si>
  <si>
    <t xml:space="preserve"> 12_2KI_03_11 </t>
  </si>
  <si>
    <t xml:space="preserve"> 12_2KI_03_12 </t>
  </si>
  <si>
    <t xml:space="preserve"> 12_2KI_03_15 </t>
  </si>
  <si>
    <t xml:space="preserve"> 12_2KI_03_18 </t>
  </si>
  <si>
    <t xml:space="preserve"> 12_2KI_04_44 </t>
  </si>
  <si>
    <t xml:space="preserve"> 12_2KI_05_11 </t>
  </si>
  <si>
    <t xml:space="preserve"> 12_2KI_06_33 </t>
  </si>
  <si>
    <t xml:space="preserve"> 12_2KI_07_01 </t>
  </si>
  <si>
    <t xml:space="preserve"> 12_2KI_07_16 </t>
  </si>
  <si>
    <t xml:space="preserve"> 12_2KI_08_08 </t>
  </si>
  <si>
    <t xml:space="preserve"> 12_2KI_08_18 </t>
  </si>
  <si>
    <t xml:space="preserve"> 12_2KI_08_27 </t>
  </si>
  <si>
    <t xml:space="preserve"> 12_2KI_09_07 </t>
  </si>
  <si>
    <t xml:space="preserve"> 12_2KI_09_26 </t>
  </si>
  <si>
    <t xml:space="preserve"> 12_2KI_09_36 </t>
  </si>
  <si>
    <t xml:space="preserve"> 12_2KI_10_10 </t>
  </si>
  <si>
    <t xml:space="preserve"> 12_2KI_10_17 </t>
  </si>
  <si>
    <t xml:space="preserve"> 12_2KI_10_23 </t>
  </si>
  <si>
    <t xml:space="preserve"> 12_2KI_11_03 </t>
  </si>
  <si>
    <t xml:space="preserve"> 12_2KI_11_04 </t>
  </si>
  <si>
    <t xml:space="preserve"> 12_2KI_11_07 </t>
  </si>
  <si>
    <t xml:space="preserve"> 12_2KI_11_10 </t>
  </si>
  <si>
    <t xml:space="preserve"> 12_2KI_11_13 </t>
  </si>
  <si>
    <t xml:space="preserve"> 12_2KI_11_15 </t>
  </si>
  <si>
    <t xml:space="preserve"> 12_2KI_11_18 </t>
  </si>
  <si>
    <t xml:space="preserve"> 12_2KI_11_19 </t>
  </si>
  <si>
    <t xml:space="preserve"> 12_2KI_12_02 </t>
  </si>
  <si>
    <t xml:space="preserve"> 12_2KI_12_04 </t>
  </si>
  <si>
    <t xml:space="preserve"> 12_2KI_12_09 </t>
  </si>
  <si>
    <t xml:space="preserve"> 12_2KI_12_10 </t>
  </si>
  <si>
    <t xml:space="preserve"> 12_2KI_12_11 </t>
  </si>
  <si>
    <t xml:space="preserve"> 12_2KI_12_12 </t>
  </si>
  <si>
    <t xml:space="preserve"> 12_2KI_12_13 </t>
  </si>
  <si>
    <t xml:space="preserve"> 12_2KI_12_14 </t>
  </si>
  <si>
    <t xml:space="preserve"> 12_2KI_12_16 </t>
  </si>
  <si>
    <t xml:space="preserve"> 12_2KI_12_18 </t>
  </si>
  <si>
    <t xml:space="preserve"> 12_2KI_13_02 </t>
  </si>
  <si>
    <t xml:space="preserve"> 12_2KI_13_03 </t>
  </si>
  <si>
    <t xml:space="preserve"> 12_2KI_13_11 </t>
  </si>
  <si>
    <t xml:space="preserve"> 12_2KI_14_03 </t>
  </si>
  <si>
    <t xml:space="preserve"> 12_2KI_14_14 </t>
  </si>
  <si>
    <t xml:space="preserve"> 12_2KI_14_24 </t>
  </si>
  <si>
    <t xml:space="preserve"> 12_2KI_15_03 </t>
  </si>
  <si>
    <t xml:space="preserve"> 12_2KI_15_09 </t>
  </si>
  <si>
    <t xml:space="preserve"> 12_2KI_15_12 </t>
  </si>
  <si>
    <t xml:space="preserve"> 12_2KI_15_18 </t>
  </si>
  <si>
    <t xml:space="preserve"> 12_2KI_15_24 </t>
  </si>
  <si>
    <t xml:space="preserve"> 12_2KI_15_28 </t>
  </si>
  <si>
    <t xml:space="preserve"> 12_2KI_15_34 </t>
  </si>
  <si>
    <t xml:space="preserve"> 12_2KI_15_35 </t>
  </si>
  <si>
    <t xml:space="preserve"> 12_2KI_16_02 </t>
  </si>
  <si>
    <t xml:space="preserve"> 12_2KI_16_08 </t>
  </si>
  <si>
    <t xml:space="preserve"> 12_2KI_16_14 </t>
  </si>
  <si>
    <t xml:space="preserve"> 12_2KI_16_18 </t>
  </si>
  <si>
    <t xml:space="preserve"> 12_2KI_17_02 </t>
  </si>
  <si>
    <t xml:space="preserve"> 12_2KI_17_16 </t>
  </si>
  <si>
    <t xml:space="preserve"> 12_2KI_17_17 </t>
  </si>
  <si>
    <t xml:space="preserve"> 12_2KI_17_19 </t>
  </si>
  <si>
    <t xml:space="preserve"> 12_2KI_18_03 </t>
  </si>
  <si>
    <t xml:space="preserve"> 12_2KI_18_12 </t>
  </si>
  <si>
    <t xml:space="preserve"> 12_2KI_18_15 </t>
  </si>
  <si>
    <t xml:space="preserve"> 12_2KI_18_16 </t>
  </si>
  <si>
    <t xml:space="preserve"> 12_2KI_19_01 </t>
  </si>
  <si>
    <t xml:space="preserve"> 12_2KI_19_14 </t>
  </si>
  <si>
    <t xml:space="preserve"> 12_2KI_19_31 </t>
  </si>
  <si>
    <t xml:space="preserve"> 12_2KI_19_35 </t>
  </si>
  <si>
    <t xml:space="preserve"> 12_2KI_20_04 </t>
  </si>
  <si>
    <t xml:space="preserve"> 12_2KI_20_05 </t>
  </si>
  <si>
    <t xml:space="preserve"> 12_2KI_20_08 </t>
  </si>
  <si>
    <t xml:space="preserve"> 12_2KI_20_09 </t>
  </si>
  <si>
    <t xml:space="preserve"> 12_2KI_20_16 </t>
  </si>
  <si>
    <t xml:space="preserve"> 12_2KI_20_19 </t>
  </si>
  <si>
    <t xml:space="preserve"> 12_2KI_21_02 </t>
  </si>
  <si>
    <t xml:space="preserve"> 12_2KI_21_04 </t>
  </si>
  <si>
    <t xml:space="preserve"> 12_2KI_21_05 </t>
  </si>
  <si>
    <t xml:space="preserve"> 12_2KI_21_06 </t>
  </si>
  <si>
    <t xml:space="preserve"> 12_2KI_21_16 </t>
  </si>
  <si>
    <t xml:space="preserve"> 12_2KI_21_20 </t>
  </si>
  <si>
    <t xml:space="preserve"> 12_2KI_22_02 </t>
  </si>
  <si>
    <t xml:space="preserve"> 12_2KI_22_03 </t>
  </si>
  <si>
    <t xml:space="preserve"> 12_2KI_22_04 </t>
  </si>
  <si>
    <t xml:space="preserve"> 12_2KI_22_05 </t>
  </si>
  <si>
    <t xml:space="preserve"> 12_2KI_22_08 </t>
  </si>
  <si>
    <t xml:space="preserve"> 12_2KI_22_09 </t>
  </si>
  <si>
    <t xml:space="preserve"> 12_2KI_22_13 </t>
  </si>
  <si>
    <t xml:space="preserve"> 12_2KI_23_02 </t>
  </si>
  <si>
    <t xml:space="preserve"> 12_2KI_23_06 </t>
  </si>
  <si>
    <t xml:space="preserve"> 12_2KI_23_07 </t>
  </si>
  <si>
    <t xml:space="preserve"> 12_2KI_23_09 </t>
  </si>
  <si>
    <t xml:space="preserve"> 12_2KI_23_11 </t>
  </si>
  <si>
    <t xml:space="preserve"> 12_2KI_23_12 </t>
  </si>
  <si>
    <t xml:space="preserve"> 12_2KI_23_24 </t>
  </si>
  <si>
    <t xml:space="preserve"> 12_2KI_23_32 </t>
  </si>
  <si>
    <t xml:space="preserve"> 12_2KI_23_37 </t>
  </si>
  <si>
    <t xml:space="preserve"> 12_2KI_24_03 </t>
  </si>
  <si>
    <t xml:space="preserve"> 12_2KI_24_09 </t>
  </si>
  <si>
    <t xml:space="preserve"> 12_2KI_24_13 </t>
  </si>
  <si>
    <t xml:space="preserve"> 12_2KI_24_19 </t>
  </si>
  <si>
    <t xml:space="preserve"> 12_2KI_24_20 </t>
  </si>
  <si>
    <t xml:space="preserve"> 12_2KI_25_09 </t>
  </si>
  <si>
    <t xml:space="preserve"> 12_2KI_25_13 </t>
  </si>
  <si>
    <t xml:space="preserve"> 12_2KI_25_16 </t>
  </si>
  <si>
    <t xml:space="preserve"> 13_1CH_02_03 </t>
  </si>
  <si>
    <t xml:space="preserve"> 13_1CH_06_31 </t>
  </si>
  <si>
    <t xml:space="preserve"> 13_1CH_06_32 </t>
  </si>
  <si>
    <t xml:space="preserve"> 13_1CH_09_19 </t>
  </si>
  <si>
    <t xml:space="preserve"> 13_1CH_09_23 </t>
  </si>
  <si>
    <t xml:space="preserve"> 13_1CH_10_13 </t>
  </si>
  <si>
    <t xml:space="preserve"> 13_1CH_10_14 </t>
  </si>
  <si>
    <t xml:space="preserve"> 13_1CH_11_03 </t>
  </si>
  <si>
    <t xml:space="preserve"> 13_1CH_11_10 </t>
  </si>
  <si>
    <t xml:space="preserve"> 13_1CH_12_23 </t>
  </si>
  <si>
    <t xml:space="preserve"> 13_1CH_13_02 </t>
  </si>
  <si>
    <t xml:space="preserve"> 13_1CH_13_10 </t>
  </si>
  <si>
    <t xml:space="preserve"> 13_1CH_15_03 </t>
  </si>
  <si>
    <t xml:space="preserve"> 13_1CH_15_15 </t>
  </si>
  <si>
    <t xml:space="preserve"> 13_1CH_15_26 </t>
  </si>
  <si>
    <t xml:space="preserve"> 13_1CH_15_28 </t>
  </si>
  <si>
    <t xml:space="preserve"> 13_1CH_15_29 </t>
  </si>
  <si>
    <t xml:space="preserve"> 13_1CH_16_02 </t>
  </si>
  <si>
    <t xml:space="preserve"> 13_1CH_16_33 </t>
  </si>
  <si>
    <t xml:space="preserve"> 13_1CH_16_37 </t>
  </si>
  <si>
    <t xml:space="preserve"> 13_1CH_16_39 </t>
  </si>
  <si>
    <t xml:space="preserve"> 13_1CH_16_40 </t>
  </si>
  <si>
    <t xml:space="preserve"> 13_1CH_17_01 </t>
  </si>
  <si>
    <t xml:space="preserve"> 13_1CH_21_12 </t>
  </si>
  <si>
    <t xml:space="preserve"> 13_1CH_21_13 </t>
  </si>
  <si>
    <t xml:space="preserve"> 13_1CH_21_15 </t>
  </si>
  <si>
    <t xml:space="preserve"> 13_1CH_21_16 </t>
  </si>
  <si>
    <t xml:space="preserve"> 13_1CH_21_18 </t>
  </si>
  <si>
    <t xml:space="preserve"> 13_1CH_21_19 </t>
  </si>
  <si>
    <t xml:space="preserve"> 13_1CH_21_29 </t>
  </si>
  <si>
    <t xml:space="preserve"> 13_1CH_21_30 </t>
  </si>
  <si>
    <t xml:space="preserve"> 13_1CH_22_07 </t>
  </si>
  <si>
    <t xml:space="preserve"> 13_1CH_22_08 </t>
  </si>
  <si>
    <t xml:space="preserve"> 13_1CH_22_11 </t>
  </si>
  <si>
    <t xml:space="preserve"> 13_1CH_22_12 </t>
  </si>
  <si>
    <t xml:space="preserve"> 13_1CH_22_14 </t>
  </si>
  <si>
    <t xml:space="preserve"> 13_1CH_23_04 </t>
  </si>
  <si>
    <t xml:space="preserve"> 13_1CH_23_24 </t>
  </si>
  <si>
    <t xml:space="preserve"> 13_1CH_23_28 </t>
  </si>
  <si>
    <t xml:space="preserve"> 13_1CH_23_32 </t>
  </si>
  <si>
    <t xml:space="preserve"> 13_1CH_25_06 </t>
  </si>
  <si>
    <t xml:space="preserve"> 13_1CH_25_07 </t>
  </si>
  <si>
    <t xml:space="preserve"> 13_1CH_26_12 </t>
  </si>
  <si>
    <t xml:space="preserve"> 13_1CH_26_22 </t>
  </si>
  <si>
    <t xml:space="preserve"> 13_1CH_26_30 </t>
  </si>
  <si>
    <t xml:space="preserve"> 13_1CH_28_02 </t>
  </si>
  <si>
    <t xml:space="preserve"> 13_1CH_28_05 </t>
  </si>
  <si>
    <t xml:space="preserve"> 13_1CH_28_08 </t>
  </si>
  <si>
    <t xml:space="preserve"> 13_1CH_28_12 </t>
  </si>
  <si>
    <t xml:space="preserve"> 13_1CH_28_13 </t>
  </si>
  <si>
    <t xml:space="preserve"> 13_1CH_28_18 </t>
  </si>
  <si>
    <t xml:space="preserve"> 13_1CH_29_08 </t>
  </si>
  <si>
    <t xml:space="preserve"> 13_1CH_29_23 </t>
  </si>
  <si>
    <t xml:space="preserve"> 14_2CH_01_03 </t>
  </si>
  <si>
    <t xml:space="preserve"> 14_2CH_01_05 </t>
  </si>
  <si>
    <t xml:space="preserve"> 14_2CH_02_01 </t>
  </si>
  <si>
    <t xml:space="preserve"> 14_2CH_02_04 </t>
  </si>
  <si>
    <t xml:space="preserve"> 14_2CH_03_01 </t>
  </si>
  <si>
    <t xml:space="preserve"> 14_2CH_04_16 </t>
  </si>
  <si>
    <t xml:space="preserve"> 14_2CH_05_01 </t>
  </si>
  <si>
    <t xml:space="preserve"> 14_2CH_05_07 </t>
  </si>
  <si>
    <t xml:space="preserve"> 14_2CH_05_13 </t>
  </si>
  <si>
    <t xml:space="preserve"> 14_2CH_05_14 </t>
  </si>
  <si>
    <t xml:space="preserve"> 14_2CH_06_11 </t>
  </si>
  <si>
    <t xml:space="preserve"> 14_2CH_06_12 </t>
  </si>
  <si>
    <t xml:space="preserve"> 14_2CH_07_01 </t>
  </si>
  <si>
    <t xml:space="preserve"> 14_2CH_07_02 </t>
  </si>
  <si>
    <t xml:space="preserve"> 14_2CH_07_03 </t>
  </si>
  <si>
    <t xml:space="preserve"> 14_2CH_07_06 </t>
  </si>
  <si>
    <t xml:space="preserve"> 14_2CH_07_07 </t>
  </si>
  <si>
    <t xml:space="preserve"> 14_2CH_07_11 </t>
  </si>
  <si>
    <t xml:space="preserve"> 14_2CH_08_01 </t>
  </si>
  <si>
    <t xml:space="preserve"> 14_2CH_08_12 </t>
  </si>
  <si>
    <t xml:space="preserve"> 14_2CH_08_16 </t>
  </si>
  <si>
    <t xml:space="preserve"> 14_2CH_09_04 </t>
  </si>
  <si>
    <t xml:space="preserve"> 14_2CH_09_11 </t>
  </si>
  <si>
    <t xml:space="preserve"> 14_2CH_11_02 </t>
  </si>
  <si>
    <t xml:space="preserve"> 14_2CH_11_04 </t>
  </si>
  <si>
    <t xml:space="preserve"> 14_2CH_12_01 </t>
  </si>
  <si>
    <t xml:space="preserve"> 14_2CH_12_07 </t>
  </si>
  <si>
    <t xml:space="preserve"> 14_2CH_12_09 </t>
  </si>
  <si>
    <t xml:space="preserve"> 14_2CH_12_11 </t>
  </si>
  <si>
    <t xml:space="preserve"> 14_2CH_12_12 </t>
  </si>
  <si>
    <t xml:space="preserve"> 14_2CH_13_08 </t>
  </si>
  <si>
    <t xml:space="preserve"> 14_2CH_13_09 </t>
  </si>
  <si>
    <t xml:space="preserve"> 14_2CH_13_11 </t>
  </si>
  <si>
    <t xml:space="preserve"> 14_2CH_14_02 </t>
  </si>
  <si>
    <t xml:space="preserve"> 14_2CH_14_14 </t>
  </si>
  <si>
    <t xml:space="preserve"> 14_2CH_16_09 </t>
  </si>
  <si>
    <t xml:space="preserve"> 14_2CH_17_06 </t>
  </si>
  <si>
    <t xml:space="preserve"> 14_2CH_17_09 </t>
  </si>
  <si>
    <t xml:space="preserve"> 14_2CH_17_10 </t>
  </si>
  <si>
    <t xml:space="preserve"> 14_2CH_18_04 </t>
  </si>
  <si>
    <t xml:space="preserve"> 14_2CH_18_06 </t>
  </si>
  <si>
    <t xml:space="preserve"> 14_2CH_18_07 </t>
  </si>
  <si>
    <t xml:space="preserve"> 14_2CH_18_15 </t>
  </si>
  <si>
    <t xml:space="preserve"> 14_2CH_18_18 </t>
  </si>
  <si>
    <t xml:space="preserve"> 14_2CH_18_23 </t>
  </si>
  <si>
    <t xml:space="preserve"> 14_2CH_19_07 </t>
  </si>
  <si>
    <t xml:space="preserve"> 14_2CH_19_08 </t>
  </si>
  <si>
    <t xml:space="preserve"> 14_2CH_19_09 </t>
  </si>
  <si>
    <t xml:space="preserve"> 14_2CH_20_04 </t>
  </si>
  <si>
    <t xml:space="preserve"> 14_2CH_20_05 </t>
  </si>
  <si>
    <t xml:space="preserve"> 14_2CH_20_17 </t>
  </si>
  <si>
    <t xml:space="preserve"> 14_2CH_20_28 </t>
  </si>
  <si>
    <t xml:space="preserve"> 14_2CH_20_32 </t>
  </si>
  <si>
    <t xml:space="preserve"> 14_2CH_21_06 </t>
  </si>
  <si>
    <t xml:space="preserve"> 14_2CH_22_04 </t>
  </si>
  <si>
    <t xml:space="preserve"> 14_2CH_23_05 </t>
  </si>
  <si>
    <t xml:space="preserve"> 14_2CH_23_06 </t>
  </si>
  <si>
    <t xml:space="preserve"> 14_2CH_23_12 </t>
  </si>
  <si>
    <t xml:space="preserve"> 14_2CH_23_14 </t>
  </si>
  <si>
    <t xml:space="preserve"> 14_2CH_23_18 </t>
  </si>
  <si>
    <t xml:space="preserve"> 14_2CH_23_19 </t>
  </si>
  <si>
    <t xml:space="preserve"> 14_2CH_23_20 </t>
  </si>
  <si>
    <t xml:space="preserve"> 14_2CH_24_02 </t>
  </si>
  <si>
    <t xml:space="preserve"> 14_2CH_24_04 </t>
  </si>
  <si>
    <t xml:space="preserve"> 14_2CH_24_06 </t>
  </si>
  <si>
    <t xml:space="preserve"> 14_2CH_24_07 </t>
  </si>
  <si>
    <t xml:space="preserve"> 14_2CH_24_08 </t>
  </si>
  <si>
    <t xml:space="preserve"> 14_2CH_24_12 </t>
  </si>
  <si>
    <t xml:space="preserve"> 14_2CH_24_14 </t>
  </si>
  <si>
    <t xml:space="preserve"> 14_2CH_24_20 </t>
  </si>
  <si>
    <t xml:space="preserve"> 14_2CH_24_21 </t>
  </si>
  <si>
    <t xml:space="preserve"> 14_2CH_25_02 </t>
  </si>
  <si>
    <t xml:space="preserve"> 14_2CH_25_15 </t>
  </si>
  <si>
    <t xml:space="preserve"> 14_2CH_26_04 </t>
  </si>
  <si>
    <t xml:space="preserve"> 14_2CH_26_16 </t>
  </si>
  <si>
    <t xml:space="preserve"> 14_2CH_26_17 </t>
  </si>
  <si>
    <t xml:space="preserve"> 14_2CH_26_19 </t>
  </si>
  <si>
    <t xml:space="preserve"> 14_2CH_26_21 </t>
  </si>
  <si>
    <t xml:space="preserve"> 14_2CH_27_02 </t>
  </si>
  <si>
    <t xml:space="preserve"> 14_2CH_27_03 </t>
  </si>
  <si>
    <t xml:space="preserve"> 14_2CH_28_01 </t>
  </si>
  <si>
    <t xml:space="preserve"> 14_2CH_28_11 </t>
  </si>
  <si>
    <t xml:space="preserve"> 14_2CH_28_24 </t>
  </si>
  <si>
    <t xml:space="preserve"> 14_2CH_29_02 </t>
  </si>
  <si>
    <t xml:space="preserve"> 14_2CH_29_03 </t>
  </si>
  <si>
    <t xml:space="preserve"> 14_2CH_29_06 </t>
  </si>
  <si>
    <t xml:space="preserve"> 14_2CH_29_08 </t>
  </si>
  <si>
    <t xml:space="preserve"> 14_2CH_29_15 </t>
  </si>
  <si>
    <t xml:space="preserve"> 14_2CH_29_16 </t>
  </si>
  <si>
    <t xml:space="preserve"> 14_2CH_29_17 </t>
  </si>
  <si>
    <t xml:space="preserve"> 14_2CH_29_18 </t>
  </si>
  <si>
    <t xml:space="preserve"> 14_2CH_29_19 </t>
  </si>
  <si>
    <t xml:space="preserve"> 14_2CH_29_20 </t>
  </si>
  <si>
    <t xml:space="preserve"> 14_2CH_29_21 </t>
  </si>
  <si>
    <t xml:space="preserve"> 14_2CH_29_25 </t>
  </si>
  <si>
    <t xml:space="preserve"> 14_2CH_29_27 </t>
  </si>
  <si>
    <t xml:space="preserve"> 14_2CH_29_31 </t>
  </si>
  <si>
    <t xml:space="preserve"> 14_2CH_29_35 </t>
  </si>
  <si>
    <t xml:space="preserve"> 14_2CH_30_12 </t>
  </si>
  <si>
    <t xml:space="preserve"> 14_2CH_30_15 </t>
  </si>
  <si>
    <t xml:space="preserve"> 14_2CH_31_02 </t>
  </si>
  <si>
    <t xml:space="preserve"> 14_2CH_31_03 </t>
  </si>
  <si>
    <t xml:space="preserve"> 14_2CH_31_04 </t>
  </si>
  <si>
    <t xml:space="preserve"> 14_2CH_31_10 </t>
  </si>
  <si>
    <t xml:space="preserve"> 14_2CH_31_11 </t>
  </si>
  <si>
    <t xml:space="preserve"> 14_2CH_31_14 </t>
  </si>
  <si>
    <t xml:space="preserve"> 14_2CH_31_16 </t>
  </si>
  <si>
    <t xml:space="preserve"> 14_2CH_32_26 </t>
  </si>
  <si>
    <t xml:space="preserve"> 14_2CH_33_02 </t>
  </si>
  <si>
    <t xml:space="preserve"> 14_2CH_33_04 </t>
  </si>
  <si>
    <t xml:space="preserve"> 14_2CH_33_05 </t>
  </si>
  <si>
    <t xml:space="preserve"> 14_2CH_33_06 </t>
  </si>
  <si>
    <t xml:space="preserve"> 14_2CH_33_22 </t>
  </si>
  <si>
    <t xml:space="preserve"> 14_2CH_34_02 </t>
  </si>
  <si>
    <t xml:space="preserve"> 14_2CH_34_08 </t>
  </si>
  <si>
    <t xml:space="preserve"> 14_2CH_34_10 </t>
  </si>
  <si>
    <t xml:space="preserve"> 14_2CH_34_14 </t>
  </si>
  <si>
    <t xml:space="preserve"> 14_2CH_34_15 </t>
  </si>
  <si>
    <t xml:space="preserve"> 14_2CH_34_17 </t>
  </si>
  <si>
    <t xml:space="preserve"> 14_2CH_34_21 </t>
  </si>
  <si>
    <t xml:space="preserve"> 14_2CH_34_30 </t>
  </si>
  <si>
    <t xml:space="preserve"> 14_2CH_35_02 </t>
  </si>
  <si>
    <t xml:space="preserve"> 14_2CH_35_06 </t>
  </si>
  <si>
    <t xml:space="preserve"> 14_2CH_35_16 </t>
  </si>
  <si>
    <t xml:space="preserve"> 14_2CH_35_26 </t>
  </si>
  <si>
    <t xml:space="preserve"> 14_2CH_36_05 </t>
  </si>
  <si>
    <t xml:space="preserve"> 14_2CH_36_07 </t>
  </si>
  <si>
    <t xml:space="preserve"> 14_2CH_36_09 </t>
  </si>
  <si>
    <t xml:space="preserve"> 14_2CH_36_10 </t>
  </si>
  <si>
    <t xml:space="preserve"> 14_2CH_36_12 </t>
  </si>
  <si>
    <t xml:space="preserve"> 14_2CH_36_14 </t>
  </si>
  <si>
    <t xml:space="preserve"> 14_2CH_36_16 </t>
  </si>
  <si>
    <t xml:space="preserve"> 14_2CH_36_18 </t>
  </si>
  <si>
    <t xml:space="preserve"> 14_2CH_36_21 </t>
  </si>
  <si>
    <t xml:space="preserve"> 14_2CH_36_22 </t>
  </si>
  <si>
    <t xml:space="preserve"> 15_EZR_01_01 </t>
  </si>
  <si>
    <t xml:space="preserve"> 15_EZR_01_05 </t>
  </si>
  <si>
    <t xml:space="preserve"> 15_EZR_01_07 </t>
  </si>
  <si>
    <t xml:space="preserve"> 15_EZR_02_68 </t>
  </si>
  <si>
    <t xml:space="preserve"> 15_EZR_03_05 </t>
  </si>
  <si>
    <t xml:space="preserve"> 15_EZR_03_06 </t>
  </si>
  <si>
    <t xml:space="preserve"> 15_EZR_03_10 </t>
  </si>
  <si>
    <t xml:space="preserve"> 15_EZR_03_11 </t>
  </si>
  <si>
    <t xml:space="preserve"> 15_EZR_07_10 </t>
  </si>
  <si>
    <t xml:space="preserve"> 15_EZR_07_11 </t>
  </si>
  <si>
    <t xml:space="preserve"> 15_EZR_07_28 </t>
  </si>
  <si>
    <t xml:space="preserve"> 15_EZR_08_29 </t>
  </si>
  <si>
    <t xml:space="preserve"> 16_NEH_08_10 </t>
  </si>
  <si>
    <t xml:space="preserve"> 16_NEH_09_03 </t>
  </si>
  <si>
    <t xml:space="preserve"> 16_NEH_10_29 </t>
  </si>
  <si>
    <t xml:space="preserve"> 16_NEH_10_34 </t>
  </si>
  <si>
    <t xml:space="preserve"> 16_NEH_10_35 </t>
  </si>
  <si>
    <t xml:space="preserve"> 18_JOB_02_07 </t>
  </si>
  <si>
    <t xml:space="preserve"> 18_JOB_12_09 </t>
  </si>
  <si>
    <t xml:space="preserve"> 18_JOB_28_28 </t>
  </si>
  <si>
    <t xml:space="preserve"> 19_PSA_001_002 </t>
  </si>
  <si>
    <t xml:space="preserve"> 19_PSA_007_017 </t>
  </si>
  <si>
    <t xml:space="preserve"> 19_PSA_012_006 </t>
  </si>
  <si>
    <t xml:space="preserve"> 19_PSA_018_021 </t>
  </si>
  <si>
    <t xml:space="preserve"> 19_PSA_018_030 </t>
  </si>
  <si>
    <t xml:space="preserve"> 19_PSA_019_007 </t>
  </si>
  <si>
    <t xml:space="preserve"> 19_PSA_019_008 </t>
  </si>
  <si>
    <t xml:space="preserve"> 19_PSA_019_009 </t>
  </si>
  <si>
    <t xml:space="preserve"> 19_PSA_020_007 </t>
  </si>
  <si>
    <t xml:space="preserve"> 19_PSA_023_006 </t>
  </si>
  <si>
    <t xml:space="preserve"> 19_PSA_024_003 </t>
  </si>
  <si>
    <t xml:space="preserve"> 19_PSA_025_010 </t>
  </si>
  <si>
    <t xml:space="preserve"> 19_PSA_025_014 </t>
  </si>
  <si>
    <t xml:space="preserve"> 19_PSA_027_004 </t>
  </si>
  <si>
    <t xml:space="preserve"> 19_PSA_027_013 </t>
  </si>
  <si>
    <t xml:space="preserve"> 19_PSA_028_005 </t>
  </si>
  <si>
    <t xml:space="preserve"> 19_PSA_029_003 </t>
  </si>
  <si>
    <t xml:space="preserve"> 19_PSA_029_004 </t>
  </si>
  <si>
    <t xml:space="preserve"> 19_PSA_029_005 </t>
  </si>
  <si>
    <t xml:space="preserve"> 19_PSA_029_007 </t>
  </si>
  <si>
    <t xml:space="preserve"> 19_PSA_029_008 </t>
  </si>
  <si>
    <t xml:space="preserve"> 19_PSA_029_009 </t>
  </si>
  <si>
    <t xml:space="preserve"> 19_PSA_033_004 </t>
  </si>
  <si>
    <t xml:space="preserve"> 19_PSA_033_005 </t>
  </si>
  <si>
    <t xml:space="preserve"> 19_PSA_033_006 </t>
  </si>
  <si>
    <t xml:space="preserve"> 19_PSA_033_011 </t>
  </si>
  <si>
    <t xml:space="preserve"> 19_PSA_033_018 </t>
  </si>
  <si>
    <t xml:space="preserve"> 19_PSA_034_007 </t>
  </si>
  <si>
    <t xml:space="preserve"> 19_PSA_034_011 </t>
  </si>
  <si>
    <t xml:space="preserve"> 19_PSA_034_015 </t>
  </si>
  <si>
    <t xml:space="preserve"> 19_PSA_034_016 </t>
  </si>
  <si>
    <t xml:space="preserve"> 19_PSA_035_005 </t>
  </si>
  <si>
    <t xml:space="preserve"> 19_PSA_035_006 </t>
  </si>
  <si>
    <t xml:space="preserve"> 19_PSA_036_001 </t>
  </si>
  <si>
    <t xml:space="preserve"> 19_PSA_037_020 </t>
  </si>
  <si>
    <t xml:space="preserve"> 19_PSA_037_039 </t>
  </si>
  <si>
    <t xml:space="preserve"> 19_PSA_046_008 </t>
  </si>
  <si>
    <t xml:space="preserve"> 19_PSA_048_008 </t>
  </si>
  <si>
    <t xml:space="preserve"> 19_PSA_077_011 </t>
  </si>
  <si>
    <t xml:space="preserve"> 19_PSA_078_004 </t>
  </si>
  <si>
    <t xml:space="preserve"> 19_PSA_081_015 </t>
  </si>
  <si>
    <t xml:space="preserve"> 19_PSA_084_002 </t>
  </si>
  <si>
    <t xml:space="preserve"> 19_PSA_089_001 </t>
  </si>
  <si>
    <t xml:space="preserve"> 19_PSA_091_002 </t>
  </si>
  <si>
    <t xml:space="preserve"> 19_PSA_092_013 </t>
  </si>
  <si>
    <t xml:space="preserve"> 19_PSA_097_005 </t>
  </si>
  <si>
    <t xml:space="preserve"> 19_PSA_101_008 </t>
  </si>
  <si>
    <t xml:space="preserve"> 19_PSA_102_015 </t>
  </si>
  <si>
    <t xml:space="preserve"> 19_PSA_102_021 </t>
  </si>
  <si>
    <t xml:space="preserve"> 19_PSA_103_017 </t>
  </si>
  <si>
    <t xml:space="preserve"> 19_PSA_104_016 </t>
  </si>
  <si>
    <t xml:space="preserve"> 19_PSA_104_031 </t>
  </si>
  <si>
    <t xml:space="preserve"> 19_PSA_105_019 </t>
  </si>
  <si>
    <t xml:space="preserve"> 19_PSA_106_002 </t>
  </si>
  <si>
    <t xml:space="preserve"> 19_PSA_106_016 </t>
  </si>
  <si>
    <t xml:space="preserve"> 19_PSA_106_025 </t>
  </si>
  <si>
    <t xml:space="preserve"> 19_PSA_106_040 </t>
  </si>
  <si>
    <t xml:space="preserve"> 19_PSA_107_002 </t>
  </si>
  <si>
    <t xml:space="preserve"> 19_PSA_107_024 </t>
  </si>
  <si>
    <t xml:space="preserve"> 19_PSA_107_043 </t>
  </si>
  <si>
    <t xml:space="preserve"> 19_PSA_111_002 </t>
  </si>
  <si>
    <t xml:space="preserve"> 19_PSA_111_010 </t>
  </si>
  <si>
    <t xml:space="preserve"> 19_PSA_113_001 </t>
  </si>
  <si>
    <t xml:space="preserve"> 19_PSA_113_002 </t>
  </si>
  <si>
    <t xml:space="preserve"> 19_PSA_114_007 </t>
  </si>
  <si>
    <t xml:space="preserve"> 19_PSA_115_015 </t>
  </si>
  <si>
    <t xml:space="preserve"> 19_PSA_116_004 </t>
  </si>
  <si>
    <t xml:space="preserve"> 19_PSA_116_013 </t>
  </si>
  <si>
    <t xml:space="preserve"> 19_PSA_116_015 </t>
  </si>
  <si>
    <t xml:space="preserve"> 19_PSA_116_017 </t>
  </si>
  <si>
    <t xml:space="preserve"> 19_PSA_117_002 </t>
  </si>
  <si>
    <t xml:space="preserve"> 19_PSA_118_010 </t>
  </si>
  <si>
    <t xml:space="preserve"> 19_PSA_118_011 </t>
  </si>
  <si>
    <t xml:space="preserve"> 19_PSA_118_012 </t>
  </si>
  <si>
    <t xml:space="preserve"> 19_PSA_118_015 </t>
  </si>
  <si>
    <t xml:space="preserve"> 19_PSA_118_016 </t>
  </si>
  <si>
    <t xml:space="preserve"> 19_PSA_118_017 </t>
  </si>
  <si>
    <t xml:space="preserve"> 19_PSA_118_020 </t>
  </si>
  <si>
    <t xml:space="preserve"> 19_PSA_119_001 </t>
  </si>
  <si>
    <t xml:space="preserve"> 19_PSA_122_001 </t>
  </si>
  <si>
    <t xml:space="preserve"> 19_PSA_122_004 </t>
  </si>
  <si>
    <t xml:space="preserve"> 19_PSA_122_009 </t>
  </si>
  <si>
    <t xml:space="preserve"> 19_PSA_124_008 </t>
  </si>
  <si>
    <t xml:space="preserve"> 19_PSA_127_003 </t>
  </si>
  <si>
    <t xml:space="preserve"> 19_PSA_129_008 </t>
  </si>
  <si>
    <t xml:space="preserve"> 19_PSA_134_001 </t>
  </si>
  <si>
    <t xml:space="preserve"> 19_PSA_135_001 </t>
  </si>
  <si>
    <t xml:space="preserve"> 19_PSA_135_002 </t>
  </si>
  <si>
    <t xml:space="preserve"> 19_PSA_138_005 </t>
  </si>
  <si>
    <t xml:space="preserve"> 19_PSA_145_021 </t>
  </si>
  <si>
    <t xml:space="preserve"> 19_PSA_148_005 </t>
  </si>
  <si>
    <t xml:space="preserve"> 19_PSA_148_013 </t>
  </si>
  <si>
    <t xml:space="preserve"> 20_PRO_01_07 </t>
  </si>
  <si>
    <t xml:space="preserve"> 20_PRO_01_29 </t>
  </si>
  <si>
    <t xml:space="preserve"> 20_PRO_03_11 </t>
  </si>
  <si>
    <t xml:space="preserve"> 20_PRO_03_33 </t>
  </si>
  <si>
    <t xml:space="preserve"> 20_PRO_05_21 </t>
  </si>
  <si>
    <t xml:space="preserve"> 20_PRO_08_13 </t>
  </si>
  <si>
    <t xml:space="preserve"> 20_PRO_08_35 </t>
  </si>
  <si>
    <t xml:space="preserve"> 20_PRO_10_22 </t>
  </si>
  <si>
    <t xml:space="preserve"> 20_PRO_10_27 </t>
  </si>
  <si>
    <t xml:space="preserve"> 20_PRO_10_29 </t>
  </si>
  <si>
    <t xml:space="preserve"> 20_PRO_12_02 </t>
  </si>
  <si>
    <t xml:space="preserve"> 20_PRO_14_26 </t>
  </si>
  <si>
    <t xml:space="preserve"> 20_PRO_14_27 </t>
  </si>
  <si>
    <t xml:space="preserve"> 20_PRO_15_03 </t>
  </si>
  <si>
    <t xml:space="preserve"> 20_PRO_15_16 </t>
  </si>
  <si>
    <t xml:space="preserve"> 20_PRO_15_33 </t>
  </si>
  <si>
    <t xml:space="preserve"> 20_PRO_16_06 </t>
  </si>
  <si>
    <t xml:space="preserve"> 20_PRO_16_33 </t>
  </si>
  <si>
    <t xml:space="preserve"> 20_PRO_18_10 </t>
  </si>
  <si>
    <t xml:space="preserve"> 20_PRO_18_22 </t>
  </si>
  <si>
    <t xml:space="preserve"> 20_PRO_19_21 </t>
  </si>
  <si>
    <t xml:space="preserve"> 20_PRO_19_23 </t>
  </si>
  <si>
    <t xml:space="preserve"> 20_PRO_20_24 </t>
  </si>
  <si>
    <t xml:space="preserve"> 20_PRO_20_27 </t>
  </si>
  <si>
    <t xml:space="preserve"> 20_PRO_21_01 </t>
  </si>
  <si>
    <t xml:space="preserve"> 20_PRO_21_31 </t>
  </si>
  <si>
    <t xml:space="preserve"> 20_PRO_22_04 </t>
  </si>
  <si>
    <t xml:space="preserve"> 20_PRO_22_12 </t>
  </si>
  <si>
    <t xml:space="preserve"> 20_PRO_22_14 </t>
  </si>
  <si>
    <t xml:space="preserve"> 20_PRO_23_17 </t>
  </si>
  <si>
    <t xml:space="preserve"> 23_ISA_01_10 </t>
  </si>
  <si>
    <t xml:space="preserve"> 23_ISA_01_20 </t>
  </si>
  <si>
    <t xml:space="preserve"> 23_ISA_02_03 </t>
  </si>
  <si>
    <t xml:space="preserve"> 23_ISA_02_05 </t>
  </si>
  <si>
    <t xml:space="preserve"> 23_ISA_02_10 </t>
  </si>
  <si>
    <t xml:space="preserve"> 23_ISA_02_12 </t>
  </si>
  <si>
    <t xml:space="preserve"> 23_ISA_02_21 </t>
  </si>
  <si>
    <t xml:space="preserve"> 23_ISA_04_02 </t>
  </si>
  <si>
    <t xml:space="preserve"> 23_ISA_05_07 </t>
  </si>
  <si>
    <t xml:space="preserve"> 23_ISA_05_12 </t>
  </si>
  <si>
    <t xml:space="preserve"> 23_ISA_05_24 </t>
  </si>
  <si>
    <t xml:space="preserve"> 23_ISA_06_08 </t>
  </si>
  <si>
    <t xml:space="preserve"> 23_ISA_07_11 </t>
  </si>
  <si>
    <t xml:space="preserve"> 23_ISA_09_07 </t>
  </si>
  <si>
    <t xml:space="preserve"> 23_ISA_09_19 </t>
  </si>
  <si>
    <t xml:space="preserve"> 23_ISA_11_02 </t>
  </si>
  <si>
    <t xml:space="preserve"> 23_ISA_11_03 </t>
  </si>
  <si>
    <t xml:space="preserve"> 23_ISA_13_06 </t>
  </si>
  <si>
    <t xml:space="preserve"> 23_ISA_13_09 </t>
  </si>
  <si>
    <t xml:space="preserve"> 23_ISA_18_07 </t>
  </si>
  <si>
    <t xml:space="preserve"> 23_ISA_19_16 </t>
  </si>
  <si>
    <t xml:space="preserve"> 23_ISA_19_17 </t>
  </si>
  <si>
    <t xml:space="preserve"> 23_ISA_21_10 </t>
  </si>
  <si>
    <t xml:space="preserve"> 23_ISA_24_14 </t>
  </si>
  <si>
    <t xml:space="preserve"> 23_ISA_25_10 </t>
  </si>
  <si>
    <t xml:space="preserve"> 23_ISA_26_10 </t>
  </si>
  <si>
    <t xml:space="preserve"> 23_ISA_28_13 </t>
  </si>
  <si>
    <t xml:space="preserve"> 23_ISA_28_14 </t>
  </si>
  <si>
    <t xml:space="preserve"> 23_ISA_29_06 </t>
  </si>
  <si>
    <t xml:space="preserve"> 23_ISA_30_09 </t>
  </si>
  <si>
    <t xml:space="preserve"> 23_ISA_30_27 </t>
  </si>
  <si>
    <t xml:space="preserve"> 23_ISA_30_29 </t>
  </si>
  <si>
    <t xml:space="preserve"> 23_ISA_30_31 </t>
  </si>
  <si>
    <t xml:space="preserve"> 23_ISA_30_33 </t>
  </si>
  <si>
    <t xml:space="preserve"> 23_ISA_33_06 </t>
  </si>
  <si>
    <t xml:space="preserve"> 23_ISA_34_02 </t>
  </si>
  <si>
    <t xml:space="preserve"> 23_ISA_34_06 </t>
  </si>
  <si>
    <t xml:space="preserve"> 23_ISA_35_02 </t>
  </si>
  <si>
    <t xml:space="preserve"> 23_ISA_35_10 </t>
  </si>
  <si>
    <t xml:space="preserve"> 23_ISA_37_01 </t>
  </si>
  <si>
    <t xml:space="preserve"> 23_ISA_37_14 </t>
  </si>
  <si>
    <t xml:space="preserve"> 23_ISA_37_32 </t>
  </si>
  <si>
    <t xml:space="preserve"> 23_ISA_37_36 </t>
  </si>
  <si>
    <t xml:space="preserve"> 23_ISA_38_04 </t>
  </si>
  <si>
    <t xml:space="preserve"> 23_ISA_38_20 </t>
  </si>
  <si>
    <t xml:space="preserve"> 23_ISA_38_22 </t>
  </si>
  <si>
    <t xml:space="preserve"> 23_ISA_39_05 </t>
  </si>
  <si>
    <t xml:space="preserve"> 23_ISA_39_08 </t>
  </si>
  <si>
    <t xml:space="preserve"> 23_ISA_40_03 </t>
  </si>
  <si>
    <t xml:space="preserve"> 23_ISA_40_05 </t>
  </si>
  <si>
    <t xml:space="preserve"> 23_ISA_40_07 </t>
  </si>
  <si>
    <t xml:space="preserve"> 23_ISA_40_13 </t>
  </si>
  <si>
    <t xml:space="preserve"> 23_ISA_41_20 </t>
  </si>
  <si>
    <t xml:space="preserve"> 23_ISA_49_05 </t>
  </si>
  <si>
    <t xml:space="preserve"> 23_ISA_49_07 </t>
  </si>
  <si>
    <t xml:space="preserve"> 23_ISA_50_10 </t>
  </si>
  <si>
    <t xml:space="preserve"> 23_ISA_51_03 </t>
  </si>
  <si>
    <t xml:space="preserve"> 23_ISA_51_09 </t>
  </si>
  <si>
    <t xml:space="preserve"> 23_ISA_51_11 </t>
  </si>
  <si>
    <t xml:space="preserve"> 23_ISA_51_17 </t>
  </si>
  <si>
    <t xml:space="preserve"> 23_ISA_51_20 </t>
  </si>
  <si>
    <t xml:space="preserve"> 23_ISA_53_01 </t>
  </si>
  <si>
    <t xml:space="preserve"> 23_ISA_53_10 </t>
  </si>
  <si>
    <t xml:space="preserve"> 23_ISA_54_13 </t>
  </si>
  <si>
    <t xml:space="preserve"> 23_ISA_54_17 </t>
  </si>
  <si>
    <t xml:space="preserve"> 23_ISA_55_05 </t>
  </si>
  <si>
    <t xml:space="preserve"> 23_ISA_56_06 </t>
  </si>
  <si>
    <t xml:space="preserve"> 23_ISA_58_08 </t>
  </si>
  <si>
    <t xml:space="preserve"> 23_ISA_58_13 </t>
  </si>
  <si>
    <t xml:space="preserve"> 23_ISA_58_14 </t>
  </si>
  <si>
    <t xml:space="preserve"> 23_ISA_59_19 </t>
  </si>
  <si>
    <t xml:space="preserve"> 23_ISA_60_01 </t>
  </si>
  <si>
    <t xml:space="preserve"> 23_ISA_60_09 </t>
  </si>
  <si>
    <t xml:space="preserve"> 23_ISA_61_02 </t>
  </si>
  <si>
    <t xml:space="preserve"> 23_ISA_61_03 </t>
  </si>
  <si>
    <t xml:space="preserve"> 23_ISA_61_06 </t>
  </si>
  <si>
    <t xml:space="preserve"> 23_ISA_62_02 </t>
  </si>
  <si>
    <t xml:space="preserve"> 23_ISA_62_03 </t>
  </si>
  <si>
    <t xml:space="preserve"> 23_ISA_62_06 </t>
  </si>
  <si>
    <t xml:space="preserve"> 23_ISA_63_07 </t>
  </si>
  <si>
    <t xml:space="preserve"> 23_ISA_63_14 </t>
  </si>
  <si>
    <t xml:space="preserve"> 23_ISA_65_23 </t>
  </si>
  <si>
    <t xml:space="preserve"> 23_ISA_66_06 </t>
  </si>
  <si>
    <t xml:space="preserve"> 23_ISA_66_14 </t>
  </si>
  <si>
    <t xml:space="preserve"> 23_ISA_66_16 </t>
  </si>
  <si>
    <t xml:space="preserve"> 24_JER_01_02 </t>
  </si>
  <si>
    <t xml:space="preserve"> 24_JER_01_04 </t>
  </si>
  <si>
    <t xml:space="preserve"> 24_JER_01_11 </t>
  </si>
  <si>
    <t xml:space="preserve"> 24_JER_01_13 </t>
  </si>
  <si>
    <t xml:space="preserve"> 24_JER_02_01 </t>
  </si>
  <si>
    <t xml:space="preserve"> 24_JER_02_04 </t>
  </si>
  <si>
    <t xml:space="preserve"> 24_JER_02_31 </t>
  </si>
  <si>
    <t xml:space="preserve"> 24_JER_03_16 </t>
  </si>
  <si>
    <t xml:space="preserve"> 24_JER_03_17 </t>
  </si>
  <si>
    <t xml:space="preserve"> 24_JER_03_25 </t>
  </si>
  <si>
    <t xml:space="preserve"> 24_JER_04_08 </t>
  </si>
  <si>
    <t xml:space="preserve"> 24_JER_04_26 </t>
  </si>
  <si>
    <t xml:space="preserve"> 24_JER_05_04 </t>
  </si>
  <si>
    <t xml:space="preserve"> 24_JER_05_05 </t>
  </si>
  <si>
    <t xml:space="preserve"> 24_JER_06_10 </t>
  </si>
  <si>
    <t xml:space="preserve"> 24_JER_06_11 </t>
  </si>
  <si>
    <t xml:space="preserve"> 24_JER_07_02 </t>
  </si>
  <si>
    <t xml:space="preserve"> 24_JER_07_04 </t>
  </si>
  <si>
    <t xml:space="preserve"> 24_JER_07_28 </t>
  </si>
  <si>
    <t xml:space="preserve"> 24_JER_08_07 </t>
  </si>
  <si>
    <t xml:space="preserve"> 24_JER_08_08 </t>
  </si>
  <si>
    <t xml:space="preserve"> 24_JER_08_09 </t>
  </si>
  <si>
    <t xml:space="preserve"> 24_JER_09_12 </t>
  </si>
  <si>
    <t xml:space="preserve"> 24_JER_09_20 </t>
  </si>
  <si>
    <t xml:space="preserve"> 24_JER_11_21 </t>
  </si>
  <si>
    <t xml:space="preserve"> 24_JER_12_12 </t>
  </si>
  <si>
    <t xml:space="preserve"> 24_JER_13_02 </t>
  </si>
  <si>
    <t xml:space="preserve"> 24_JER_13_03 </t>
  </si>
  <si>
    <t xml:space="preserve"> 24_JER_13_08 </t>
  </si>
  <si>
    <t xml:space="preserve"> 24_JER_14_01 </t>
  </si>
  <si>
    <t xml:space="preserve"> 24_JER_16_01 </t>
  </si>
  <si>
    <t xml:space="preserve"> 24_JER_17_15 </t>
  </si>
  <si>
    <t xml:space="preserve"> 24_JER_17_20 </t>
  </si>
  <si>
    <t xml:space="preserve"> 24_JER_18_05 </t>
  </si>
  <si>
    <t xml:space="preserve"> 24_JER_19_03 </t>
  </si>
  <si>
    <t xml:space="preserve"> 24_JER_20_01 </t>
  </si>
  <si>
    <t xml:space="preserve"> 24_JER_20_02 </t>
  </si>
  <si>
    <t xml:space="preserve"> 24_JER_20_08 </t>
  </si>
  <si>
    <t xml:space="preserve"> 24_JER_21_02 </t>
  </si>
  <si>
    <t xml:space="preserve"> 24_JER_21_11 </t>
  </si>
  <si>
    <t xml:space="preserve"> 24_JER_22_02 </t>
  </si>
  <si>
    <t xml:space="preserve"> 24_JER_22_09 </t>
  </si>
  <si>
    <t xml:space="preserve"> 24_JER_22_29 </t>
  </si>
  <si>
    <t xml:space="preserve"> 24_JER_23_09 </t>
  </si>
  <si>
    <t xml:space="preserve"> 24_JER_23_18 </t>
  </si>
  <si>
    <t xml:space="preserve"> 24_JER_23_19 </t>
  </si>
  <si>
    <t xml:space="preserve"> 24_JER_23_20 </t>
  </si>
  <si>
    <t xml:space="preserve"> 24_JER_23_33 </t>
  </si>
  <si>
    <t xml:space="preserve"> 24_JER_23_34 </t>
  </si>
  <si>
    <t xml:space="preserve"> 24_JER_23_36 </t>
  </si>
  <si>
    <t xml:space="preserve"> 24_JER_23_38 </t>
  </si>
  <si>
    <t xml:space="preserve"> 24_JER_24_01 </t>
  </si>
  <si>
    <t xml:space="preserve"> 24_JER_24_04 </t>
  </si>
  <si>
    <t xml:space="preserve"> 24_JER_25_03 </t>
  </si>
  <si>
    <t xml:space="preserve"> 24_JER_25_33 </t>
  </si>
  <si>
    <t xml:space="preserve"> 24_JER_25_37 </t>
  </si>
  <si>
    <t xml:space="preserve"> 24_JER_26_07 </t>
  </si>
  <si>
    <t xml:space="preserve"> 24_JER_26_09 </t>
  </si>
  <si>
    <t xml:space="preserve"> 24_JER_26_10 </t>
  </si>
  <si>
    <t xml:space="preserve"> 24_JER_26_16 </t>
  </si>
  <si>
    <t xml:space="preserve"> 24_JER_27_18 </t>
  </si>
  <si>
    <t xml:space="preserve"> 24_JER_27_21 </t>
  </si>
  <si>
    <t xml:space="preserve"> 24_JER_28_01 </t>
  </si>
  <si>
    <t xml:space="preserve"> 24_JER_28_05 </t>
  </si>
  <si>
    <t xml:space="preserve"> 24_JER_28_12 </t>
  </si>
  <si>
    <t xml:space="preserve"> 24_JER_29_20 </t>
  </si>
  <si>
    <t xml:space="preserve"> 24_JER_29_26 </t>
  </si>
  <si>
    <t xml:space="preserve"> 24_JER_29_30 </t>
  </si>
  <si>
    <t xml:space="preserve"> 24_JER_30_23 </t>
  </si>
  <si>
    <t xml:space="preserve"> 24_JER_30_24 </t>
  </si>
  <si>
    <t xml:space="preserve"> 24_JER_31_10 </t>
  </si>
  <si>
    <t xml:space="preserve"> 24_JER_32_06 </t>
  </si>
  <si>
    <t xml:space="preserve"> 24_JER_32_08 </t>
  </si>
  <si>
    <t xml:space="preserve"> 24_JER_32_26 </t>
  </si>
  <si>
    <t xml:space="preserve"> 24_JER_33_01 </t>
  </si>
  <si>
    <t xml:space="preserve"> 24_JER_33_11 </t>
  </si>
  <si>
    <t xml:space="preserve"> 24_JER_33_19 </t>
  </si>
  <si>
    <t xml:space="preserve"> 24_JER_33_23 </t>
  </si>
  <si>
    <t xml:space="preserve"> 24_JER_34_04 </t>
  </si>
  <si>
    <t xml:space="preserve"> 24_JER_34_12 </t>
  </si>
  <si>
    <t xml:space="preserve"> 24_JER_35_02 </t>
  </si>
  <si>
    <t xml:space="preserve"> 24_JER_35_04 </t>
  </si>
  <si>
    <t xml:space="preserve"> 24_JER_35_12 </t>
  </si>
  <si>
    <t xml:space="preserve"> 24_JER_36_04 </t>
  </si>
  <si>
    <t xml:space="preserve"> 24_JER_36_05 </t>
  </si>
  <si>
    <t xml:space="preserve"> 24_JER_36_06 </t>
  </si>
  <si>
    <t xml:space="preserve"> 24_JER_36_08 </t>
  </si>
  <si>
    <t xml:space="preserve"> 24_JER_36_10 </t>
  </si>
  <si>
    <t xml:space="preserve"> 24_JER_36_27 </t>
  </si>
  <si>
    <t xml:space="preserve"> 24_JER_37_02 </t>
  </si>
  <si>
    <t xml:space="preserve"> 24_JER_37_06 </t>
  </si>
  <si>
    <t xml:space="preserve"> 24_JER_38_14 </t>
  </si>
  <si>
    <t xml:space="preserve"> 24_JER_38_20 </t>
  </si>
  <si>
    <t xml:space="preserve"> 24_JER_39_15 </t>
  </si>
  <si>
    <t xml:space="preserve"> 24_JER_41_05 </t>
  </si>
  <si>
    <t xml:space="preserve"> 24_JER_42_06 </t>
  </si>
  <si>
    <t xml:space="preserve"> 24_JER_42_07 </t>
  </si>
  <si>
    <t xml:space="preserve"> 24_JER_42_13 </t>
  </si>
  <si>
    <t xml:space="preserve"> 24_JER_42_15 </t>
  </si>
  <si>
    <t xml:space="preserve"> 24_JER_42_21 </t>
  </si>
  <si>
    <t xml:space="preserve"> 24_JER_43_01 </t>
  </si>
  <si>
    <t xml:space="preserve"> 24_JER_43_04 </t>
  </si>
  <si>
    <t xml:space="preserve"> 24_JER_43_07 </t>
  </si>
  <si>
    <t xml:space="preserve"> 24_JER_43_08 </t>
  </si>
  <si>
    <t xml:space="preserve"> 24_JER_44_16 </t>
  </si>
  <si>
    <t xml:space="preserve"> 24_JER_44_23 </t>
  </si>
  <si>
    <t xml:space="preserve"> 24_JER_44_24 </t>
  </si>
  <si>
    <t xml:space="preserve"> 24_JER_46_01 </t>
  </si>
  <si>
    <t xml:space="preserve"> 24_JER_47_01 </t>
  </si>
  <si>
    <t xml:space="preserve"> 24_JER_47_06 </t>
  </si>
  <si>
    <t xml:space="preserve"> 24_JER_48_10 </t>
  </si>
  <si>
    <t xml:space="preserve"> 24_JER_49_20 </t>
  </si>
  <si>
    <t xml:space="preserve"> 24_JER_49_34 </t>
  </si>
  <si>
    <t xml:space="preserve"> 24_JER_50_13 </t>
  </si>
  <si>
    <t xml:space="preserve"> 24_JER_50_15 </t>
  </si>
  <si>
    <t xml:space="preserve"> 24_JER_50_45 </t>
  </si>
  <si>
    <t xml:space="preserve"> 24_JER_51_05 </t>
  </si>
  <si>
    <t xml:space="preserve"> 24_JER_51_10 </t>
  </si>
  <si>
    <t xml:space="preserve"> 24_JER_51_11 </t>
  </si>
  <si>
    <t xml:space="preserve"> 24_JER_51_29 </t>
  </si>
  <si>
    <t xml:space="preserve"> 24_JER_52_02 </t>
  </si>
  <si>
    <t xml:space="preserve"> 24_JER_52_03 </t>
  </si>
  <si>
    <t xml:space="preserve"> 24_JER_52_13 </t>
  </si>
  <si>
    <t xml:space="preserve"> 24_JER_52_17 </t>
  </si>
  <si>
    <t xml:space="preserve"> 24_JER_52_20 </t>
  </si>
  <si>
    <t xml:space="preserve"> 25_LAM_02_19 </t>
  </si>
  <si>
    <t xml:space="preserve"> 25_LAM_02_20 </t>
  </si>
  <si>
    <t xml:space="preserve"> 25_LAM_03_26 </t>
  </si>
  <si>
    <t xml:space="preserve"> 25_LAM_03_66 </t>
  </si>
  <si>
    <t xml:space="preserve"> 25_LAM_04_16 </t>
  </si>
  <si>
    <t xml:space="preserve"> 25_LAM_04_20 </t>
  </si>
  <si>
    <t xml:space="preserve"> 26_EZE_01_03 </t>
  </si>
  <si>
    <t xml:space="preserve"> 26_EZE_03_12 </t>
  </si>
  <si>
    <t xml:space="preserve"> 26_EZE_03_14 </t>
  </si>
  <si>
    <t xml:space="preserve"> 26_EZE_03_16 </t>
  </si>
  <si>
    <t xml:space="preserve"> 26_EZE_03_22 </t>
  </si>
  <si>
    <t xml:space="preserve"> 26_EZE_03_23 </t>
  </si>
  <si>
    <t xml:space="preserve"> 26_EZE_06_01 </t>
  </si>
  <si>
    <t xml:space="preserve"> 26_EZE_07_01 </t>
  </si>
  <si>
    <t xml:space="preserve"> 26_EZE_08_16 </t>
  </si>
  <si>
    <t xml:space="preserve"> 26_EZE_10_04 </t>
  </si>
  <si>
    <t xml:space="preserve"> 26_EZE_10_18 </t>
  </si>
  <si>
    <t xml:space="preserve"> 26_EZE_11_05 </t>
  </si>
  <si>
    <t xml:space="preserve"> 26_EZE_11_14 </t>
  </si>
  <si>
    <t xml:space="preserve"> 26_EZE_12_01 </t>
  </si>
  <si>
    <t xml:space="preserve"> 26_EZE_12_08 </t>
  </si>
  <si>
    <t xml:space="preserve"> 26_EZE_12_17 </t>
  </si>
  <si>
    <t xml:space="preserve"> 26_EZE_12_21 </t>
  </si>
  <si>
    <t xml:space="preserve"> 26_EZE_12_26 </t>
  </si>
  <si>
    <t xml:space="preserve"> 26_EZE_13_01 </t>
  </si>
  <si>
    <t xml:space="preserve"> 26_EZE_13_02 </t>
  </si>
  <si>
    <t xml:space="preserve"> 26_EZE_14_02 </t>
  </si>
  <si>
    <t xml:space="preserve"> 26_EZE_14_12 </t>
  </si>
  <si>
    <t xml:space="preserve"> 26_EZE_15_01 </t>
  </si>
  <si>
    <t xml:space="preserve"> 26_EZE_16_01 </t>
  </si>
  <si>
    <t xml:space="preserve"> 26_EZE_16_35 </t>
  </si>
  <si>
    <t xml:space="preserve"> 26_EZE_17_01 </t>
  </si>
  <si>
    <t xml:space="preserve"> 26_EZE_17_11 </t>
  </si>
  <si>
    <t xml:space="preserve"> 26_EZE_18_01 </t>
  </si>
  <si>
    <t xml:space="preserve"> 26_EZE_18_25 </t>
  </si>
  <si>
    <t xml:space="preserve"> 26_EZE_18_29 </t>
  </si>
  <si>
    <t xml:space="preserve"> 26_EZE_20_01 </t>
  </si>
  <si>
    <t xml:space="preserve"> 26_EZE_20_02 </t>
  </si>
  <si>
    <t xml:space="preserve"> 26_EZE_20_45 </t>
  </si>
  <si>
    <t xml:space="preserve"> 26_EZE_21_01 </t>
  </si>
  <si>
    <t xml:space="preserve"> 26_EZE_21_08 </t>
  </si>
  <si>
    <t xml:space="preserve"> 26_EZE_21_18 </t>
  </si>
  <si>
    <t xml:space="preserve"> 26_EZE_22_01 </t>
  </si>
  <si>
    <t xml:space="preserve"> 26_EZE_22_17 </t>
  </si>
  <si>
    <t xml:space="preserve"> 26_EZE_22_23 </t>
  </si>
  <si>
    <t xml:space="preserve"> 26_EZE_23_01 </t>
  </si>
  <si>
    <t xml:space="preserve"> 26_EZE_24_01 </t>
  </si>
  <si>
    <t xml:space="preserve"> 26_EZE_24_15 </t>
  </si>
  <si>
    <t xml:space="preserve"> 26_EZE_24_20 </t>
  </si>
  <si>
    <t xml:space="preserve"> 26_EZE_25_01 </t>
  </si>
  <si>
    <t xml:space="preserve"> 26_EZE_26_01 </t>
  </si>
  <si>
    <t xml:space="preserve"> 26_EZE_27_01 </t>
  </si>
  <si>
    <t xml:space="preserve"> 26_EZE_28_01 </t>
  </si>
  <si>
    <t xml:space="preserve"> 26_EZE_28_11 </t>
  </si>
  <si>
    <t xml:space="preserve"> 26_EZE_28_20 </t>
  </si>
  <si>
    <t xml:space="preserve"> 26_EZE_29_01 </t>
  </si>
  <si>
    <t xml:space="preserve"> 26_EZE_29_17 </t>
  </si>
  <si>
    <t xml:space="preserve"> 26_EZE_30_01 </t>
  </si>
  <si>
    <t xml:space="preserve"> 26_EZE_30_03 </t>
  </si>
  <si>
    <t xml:space="preserve"> 26_EZE_30_20 </t>
  </si>
  <si>
    <t xml:space="preserve"> 26_EZE_31_01 </t>
  </si>
  <si>
    <t xml:space="preserve"> 26_EZE_32_01 </t>
  </si>
  <si>
    <t xml:space="preserve"> 26_EZE_32_17 </t>
  </si>
  <si>
    <t xml:space="preserve"> 26_EZE_33_01 </t>
  </si>
  <si>
    <t xml:space="preserve"> 26_EZE_33_17 </t>
  </si>
  <si>
    <t xml:space="preserve"> 26_EZE_33_20 </t>
  </si>
  <si>
    <t xml:space="preserve"> 26_EZE_33_22 </t>
  </si>
  <si>
    <t xml:space="preserve"> 26_EZE_33_23 </t>
  </si>
  <si>
    <t xml:space="preserve"> 26_EZE_34_01 </t>
  </si>
  <si>
    <t xml:space="preserve"> 26_EZE_34_07 </t>
  </si>
  <si>
    <t xml:space="preserve"> 26_EZE_34_09 </t>
  </si>
  <si>
    <t xml:space="preserve"> 26_EZE_35_01 </t>
  </si>
  <si>
    <t xml:space="preserve"> 26_EZE_36_01 </t>
  </si>
  <si>
    <t xml:space="preserve"> 26_EZE_36_16 </t>
  </si>
  <si>
    <t xml:space="preserve"> 26_EZE_36_20 </t>
  </si>
  <si>
    <t xml:space="preserve"> 26_EZE_37_04 </t>
  </si>
  <si>
    <t xml:space="preserve"> 26_EZE_37_15 </t>
  </si>
  <si>
    <t xml:space="preserve"> 26_EZE_38_01 </t>
  </si>
  <si>
    <t xml:space="preserve"> 26_EZE_40_01 </t>
  </si>
  <si>
    <t xml:space="preserve"> 26_EZE_43_04 </t>
  </si>
  <si>
    <t xml:space="preserve"> 26_EZE_43_05 </t>
  </si>
  <si>
    <t xml:space="preserve"> 26_EZE_44_04 </t>
  </si>
  <si>
    <t xml:space="preserve"> 27_DAN_09_02 </t>
  </si>
  <si>
    <t xml:space="preserve"> 27_DAN_09_10 </t>
  </si>
  <si>
    <t xml:space="preserve"> 28_HOS_01_01 </t>
  </si>
  <si>
    <t xml:space="preserve"> 28_HOS_03_01 </t>
  </si>
  <si>
    <t xml:space="preserve"> 28_HOS_04_01 </t>
  </si>
  <si>
    <t xml:space="preserve"> 28_HOS_08_01 </t>
  </si>
  <si>
    <t xml:space="preserve"> 28_HOS_09_04 </t>
  </si>
  <si>
    <t xml:space="preserve"> 28_HOS_13_15 </t>
  </si>
  <si>
    <t xml:space="preserve"> 28_HOS_14_09 </t>
  </si>
  <si>
    <t xml:space="preserve"> 29_JOE_01_01 </t>
  </si>
  <si>
    <t xml:space="preserve"> 29_JOE_01_09 </t>
  </si>
  <si>
    <t xml:space="preserve"> 29_JOE_01_14 </t>
  </si>
  <si>
    <t xml:space="preserve"> 29_JOE_01_15 </t>
  </si>
  <si>
    <t xml:space="preserve"> 29_JOE_02_01 </t>
  </si>
  <si>
    <t xml:space="preserve"> 29_JOE_02_17 </t>
  </si>
  <si>
    <t xml:space="preserve"> 29_JOE_02_26 </t>
  </si>
  <si>
    <t xml:space="preserve"> 29_JOE_02_31 </t>
  </si>
  <si>
    <t xml:space="preserve"> 29_JOE_02_32 </t>
  </si>
  <si>
    <t xml:space="preserve"> 29_JOE_03_14 </t>
  </si>
  <si>
    <t xml:space="preserve"> 29_JOE_03_18 </t>
  </si>
  <si>
    <t xml:space="preserve"> 30_AMO_02_04 </t>
  </si>
  <si>
    <t xml:space="preserve"> 30_AMO_05_18 </t>
  </si>
  <si>
    <t xml:space="preserve"> 30_AMO_05_20 </t>
  </si>
  <si>
    <t xml:space="preserve"> 30_AMO_07_16 </t>
  </si>
  <si>
    <t xml:space="preserve"> 31_OBA_01_15 </t>
  </si>
  <si>
    <t xml:space="preserve"> 32_JON_01_01 </t>
  </si>
  <si>
    <t xml:space="preserve"> 32_JON_01_03 </t>
  </si>
  <si>
    <t xml:space="preserve"> 32_JON_01_10 </t>
  </si>
  <si>
    <t xml:space="preserve"> 32_JON_02_09 </t>
  </si>
  <si>
    <t xml:space="preserve"> 32_JON_03_01 </t>
  </si>
  <si>
    <t xml:space="preserve"> 32_JON_03_03 </t>
  </si>
  <si>
    <t xml:space="preserve"> 33_MIC_01_01 </t>
  </si>
  <si>
    <t xml:space="preserve"> 33_MIC_02_05 </t>
  </si>
  <si>
    <t xml:space="preserve"> 33_MIC_02_07 </t>
  </si>
  <si>
    <t xml:space="preserve"> 33_MIC_03_08 </t>
  </si>
  <si>
    <t xml:space="preserve"> 33_MIC_04_01 </t>
  </si>
  <si>
    <t xml:space="preserve"> 33_MIC_04_02 </t>
  </si>
  <si>
    <t xml:space="preserve"> 33_MIC_04_04 </t>
  </si>
  <si>
    <t xml:space="preserve"> 33_MIC_04_05 </t>
  </si>
  <si>
    <t xml:space="preserve"> 33_MIC_04_12 </t>
  </si>
  <si>
    <t xml:space="preserve"> 33_MIC_06_05 </t>
  </si>
  <si>
    <t xml:space="preserve"> 33_MIC_07_09 </t>
  </si>
  <si>
    <t xml:space="preserve"> 33_MIC_07_17 </t>
  </si>
  <si>
    <t xml:space="preserve"> 35_HAB_02_13 </t>
  </si>
  <si>
    <t xml:space="preserve"> 36_ZEP_01_01 </t>
  </si>
  <si>
    <t xml:space="preserve"> 36_ZEP_01_14 </t>
  </si>
  <si>
    <t xml:space="preserve"> 36_ZEP_02_02 </t>
  </si>
  <si>
    <t xml:space="preserve"> 36_ZEP_02_10 </t>
  </si>
  <si>
    <t xml:space="preserve"> 36_ZEP_03_09 </t>
  </si>
  <si>
    <t xml:space="preserve"> 37_HAG_01_01 </t>
  </si>
  <si>
    <t xml:space="preserve"> 37_HAG_01_03 </t>
  </si>
  <si>
    <t xml:space="preserve"> 37_HAG_01_12 </t>
  </si>
  <si>
    <t xml:space="preserve"> 37_HAG_02_01 </t>
  </si>
  <si>
    <t xml:space="preserve"> 37_HAG_02_10 </t>
  </si>
  <si>
    <t xml:space="preserve"> 37_HAG_02_15 </t>
  </si>
  <si>
    <t xml:space="preserve"> 37_HAG_02_20 </t>
  </si>
  <si>
    <t xml:space="preserve"> 38_ZEC_01_01 </t>
  </si>
  <si>
    <t xml:space="preserve"> 38_ZEC_01_07 </t>
  </si>
  <si>
    <t xml:space="preserve"> 38_ZEC_01_12 </t>
  </si>
  <si>
    <t xml:space="preserve"> 38_ZEC_03_01 </t>
  </si>
  <si>
    <t xml:space="preserve"> 38_ZEC_03_05 </t>
  </si>
  <si>
    <t xml:space="preserve"> 38_ZEC_03_06 </t>
  </si>
  <si>
    <t xml:space="preserve"> 38_ZEC_04_06 </t>
  </si>
  <si>
    <t xml:space="preserve"> 38_ZEC_04_08 </t>
  </si>
  <si>
    <t xml:space="preserve"> 38_ZEC_04_10 </t>
  </si>
  <si>
    <t xml:space="preserve"> 38_ZEC_06_09 </t>
  </si>
  <si>
    <t xml:space="preserve"> 38_ZEC_06_12 </t>
  </si>
  <si>
    <t xml:space="preserve"> 38_ZEC_06_13 </t>
  </si>
  <si>
    <t xml:space="preserve"> 38_ZEC_06_14 </t>
  </si>
  <si>
    <t xml:space="preserve"> 38_ZEC_06_15 </t>
  </si>
  <si>
    <t xml:space="preserve"> 38_ZEC_07_01 </t>
  </si>
  <si>
    <t xml:space="preserve"> 38_ZEC_07_03 </t>
  </si>
  <si>
    <t xml:space="preserve"> 38_ZEC_07_04 </t>
  </si>
  <si>
    <t xml:space="preserve"> 38_ZEC_07_08 </t>
  </si>
  <si>
    <t xml:space="preserve"> 38_ZEC_08_01 </t>
  </si>
  <si>
    <t xml:space="preserve"> 38_ZEC_08_18 </t>
  </si>
  <si>
    <t xml:space="preserve"> 38_ZEC_09_01 </t>
  </si>
  <si>
    <t xml:space="preserve"> 38_ZEC_10_01 </t>
  </si>
  <si>
    <t xml:space="preserve"> 38_ZEC_11_11 </t>
  </si>
  <si>
    <t xml:space="preserve"> 38_ZEC_12_01 </t>
  </si>
  <si>
    <t xml:space="preserve"> 38_ZEC_12_08 </t>
  </si>
  <si>
    <t xml:space="preserve"> 38_ZEC_13_03 </t>
  </si>
  <si>
    <t xml:space="preserve"> 38_ZEC_14_21 </t>
  </si>
  <si>
    <t xml:space="preserve"> 39_MAL_01_01 </t>
  </si>
  <si>
    <t xml:space="preserve"> 39_MAL_01_07 </t>
  </si>
  <si>
    <t xml:space="preserve"> 39_MAL_01_12 </t>
  </si>
  <si>
    <t xml:space="preserve"> 39_MAL_02_07 </t>
  </si>
  <si>
    <t xml:space="preserve"> 39_MAL_02_11 </t>
  </si>
  <si>
    <t xml:space="preserve"> 39_MAL_02_13 </t>
  </si>
  <si>
    <t xml:space="preserve"> 39_MAL_02_17 </t>
  </si>
  <si>
    <t xml:space="preserve"> 39_MAL_04_05 </t>
  </si>
  <si>
    <t xml:space="preserve"> 40_MAT_01_20 </t>
  </si>
  <si>
    <t xml:space="preserve"> 40_MAT_01_22 </t>
  </si>
  <si>
    <t xml:space="preserve"> 40_MAT_01_24 </t>
  </si>
  <si>
    <t xml:space="preserve"> 40_MAT_02_13 </t>
  </si>
  <si>
    <t xml:space="preserve"> 40_MAT_02_15 </t>
  </si>
  <si>
    <t xml:space="preserve"> 40_MAT_02_19 </t>
  </si>
  <si>
    <t xml:space="preserve"> 40_MAT_03_03 </t>
  </si>
  <si>
    <t xml:space="preserve"> 40_MAT_21_09 </t>
  </si>
  <si>
    <t xml:space="preserve"> 40_MAT_23_39 </t>
  </si>
  <si>
    <t xml:space="preserve"> 40_MAT_28_02 </t>
  </si>
  <si>
    <t xml:space="preserve"> 41_MAR_01_03 </t>
  </si>
  <si>
    <t xml:space="preserve"> 41_MAR_11_09 </t>
  </si>
  <si>
    <t xml:space="preserve"> 41_MAR_11_10 </t>
  </si>
  <si>
    <t xml:space="preserve"> 42_LUK_01_06 </t>
  </si>
  <si>
    <t xml:space="preserve"> 42_LUK_01_09 </t>
  </si>
  <si>
    <t xml:space="preserve"> 42_LUK_01_11 </t>
  </si>
  <si>
    <t xml:space="preserve"> 42_LUK_01_15 </t>
  </si>
  <si>
    <t xml:space="preserve"> 42_LUK_01_38 </t>
  </si>
  <si>
    <t xml:space="preserve"> 42_LUK_01_66 </t>
  </si>
  <si>
    <t xml:space="preserve"> 42_LUK_01_76 </t>
  </si>
  <si>
    <t xml:space="preserve"> 42_LUK_02_09 </t>
  </si>
  <si>
    <t xml:space="preserve"> 42_LUK_02_23 </t>
  </si>
  <si>
    <t xml:space="preserve"> 42_LUK_02_24 </t>
  </si>
  <si>
    <t xml:space="preserve"> 42_LUK_02_39 </t>
  </si>
  <si>
    <t xml:space="preserve"> 42_LUK_03_04 </t>
  </si>
  <si>
    <t xml:space="preserve"> 42_LUK_04_18 </t>
  </si>
  <si>
    <t xml:space="preserve"> 42_LUK_04_19 </t>
  </si>
  <si>
    <t xml:space="preserve"> 42_LUK_05_17 </t>
  </si>
  <si>
    <t xml:space="preserve"> 42_LUK_13_35 </t>
  </si>
  <si>
    <t xml:space="preserve"> 42_LUK_19_38 </t>
  </si>
  <si>
    <t xml:space="preserve"> 42_LUK_24_03 </t>
  </si>
  <si>
    <t xml:space="preserve"> 43_JOH_01_23 </t>
  </si>
  <si>
    <t xml:space="preserve"> 43_JOH_12_13 </t>
  </si>
  <si>
    <t xml:space="preserve"> 43_JOH_12_38 </t>
  </si>
  <si>
    <t xml:space="preserve"> 44_ACT_02_20 </t>
  </si>
  <si>
    <t xml:space="preserve"> 44_ACT_02_21 </t>
  </si>
  <si>
    <t xml:space="preserve"> 44_ACT_03_19 </t>
  </si>
  <si>
    <t xml:space="preserve"> 44_ACT_04_33 </t>
  </si>
  <si>
    <t xml:space="preserve"> 44_ACT_05_09 </t>
  </si>
  <si>
    <t xml:space="preserve"> 44_ACT_05_19 </t>
  </si>
  <si>
    <t xml:space="preserve"> 44_ACT_07_30 </t>
  </si>
  <si>
    <t xml:space="preserve"> 44_ACT_07_31 </t>
  </si>
  <si>
    <t xml:space="preserve"> 44_ACT_08_16 </t>
  </si>
  <si>
    <t xml:space="preserve"> 44_ACT_08_25 </t>
  </si>
  <si>
    <t xml:space="preserve"> 44_ACT_08_26 </t>
  </si>
  <si>
    <t xml:space="preserve"> 44_ACT_09_01 </t>
  </si>
  <si>
    <t xml:space="preserve"> 44_ACT_09_29 </t>
  </si>
  <si>
    <t xml:space="preserve"> 44_ACT_09_31 </t>
  </si>
  <si>
    <t xml:space="preserve"> 44_ACT_10_48 </t>
  </si>
  <si>
    <t xml:space="preserve"> 44_ACT_11_16 </t>
  </si>
  <si>
    <t xml:space="preserve"> 44_ACT_11_21 </t>
  </si>
  <si>
    <t xml:space="preserve"> 44_ACT_12_07 </t>
  </si>
  <si>
    <t xml:space="preserve"> 44_ACT_12_23 </t>
  </si>
  <si>
    <t xml:space="preserve"> 44_ACT_13_10 </t>
  </si>
  <si>
    <t xml:space="preserve"> 44_ACT_13_11 </t>
  </si>
  <si>
    <t xml:space="preserve"> 44_ACT_13_12 </t>
  </si>
  <si>
    <t xml:space="preserve"> 44_ACT_13_48 </t>
  </si>
  <si>
    <t xml:space="preserve"> 44_ACT_13_49 </t>
  </si>
  <si>
    <t xml:space="preserve"> 44_ACT_15_11 </t>
  </si>
  <si>
    <t xml:space="preserve"> 44_ACT_15_35 </t>
  </si>
  <si>
    <t xml:space="preserve"> 44_ACT_15_36 </t>
  </si>
  <si>
    <t xml:space="preserve"> 44_ACT_16_32 </t>
  </si>
  <si>
    <t xml:space="preserve"> 44_ACT_18_25 </t>
  </si>
  <si>
    <t xml:space="preserve"> 44_ACT_19_05 </t>
  </si>
  <si>
    <t xml:space="preserve"> 44_ACT_19_10 </t>
  </si>
  <si>
    <t xml:space="preserve"> 44_ACT_19_13 </t>
  </si>
  <si>
    <t xml:space="preserve"> 44_ACT_19_17 </t>
  </si>
  <si>
    <t xml:space="preserve"> 44_ACT_20_24 </t>
  </si>
  <si>
    <t xml:space="preserve"> 44_ACT_20_35 </t>
  </si>
  <si>
    <t xml:space="preserve"> 44_ACT_21_13 </t>
  </si>
  <si>
    <t xml:space="preserve"> 44_ACT_21_14 </t>
  </si>
  <si>
    <t xml:space="preserve"> 44_ACT_22_16 </t>
  </si>
  <si>
    <t xml:space="preserve"> 45_ROM_10_13 </t>
  </si>
  <si>
    <t xml:space="preserve"> 45_ROM_11_34 </t>
  </si>
  <si>
    <t xml:space="preserve"> 46_1CO_02_16 </t>
  </si>
  <si>
    <t xml:space="preserve"> 46_1CO_06_11 </t>
  </si>
  <si>
    <t xml:space="preserve"> 46_1CO_07_25 </t>
  </si>
  <si>
    <t xml:space="preserve"> 46_1CO_07_34 </t>
  </si>
  <si>
    <t xml:space="preserve"> 46_1CO_09_05 </t>
  </si>
  <si>
    <t xml:space="preserve"> 46_1CO_10_21 </t>
  </si>
  <si>
    <t xml:space="preserve"> 46_1CO_11_23 </t>
  </si>
  <si>
    <t xml:space="preserve"> 46_1CO_11_27 </t>
  </si>
  <si>
    <t xml:space="preserve"> 46_1CO_11_32 </t>
  </si>
  <si>
    <t xml:space="preserve"> 46_1CO_14_37 </t>
  </si>
  <si>
    <t xml:space="preserve"> 46_1CO_15_58 </t>
  </si>
  <si>
    <t xml:space="preserve"> 46_1CO_16_10 </t>
  </si>
  <si>
    <t xml:space="preserve"> 47_2CO_02_12 </t>
  </si>
  <si>
    <t xml:space="preserve"> 47_2CO_03_17 </t>
  </si>
  <si>
    <t xml:space="preserve"> 47_2CO_03_18 </t>
  </si>
  <si>
    <t xml:space="preserve"> 47_2CO_04_10 </t>
  </si>
  <si>
    <t xml:space="preserve"> 47_2CO_05_11 </t>
  </si>
  <si>
    <t xml:space="preserve"> 47_2CO_08_21 </t>
  </si>
  <si>
    <t xml:space="preserve"> 47_2CO_12_01 </t>
  </si>
  <si>
    <t xml:space="preserve"> 47_2CO_13_14 </t>
  </si>
  <si>
    <t xml:space="preserve"> 48_GAL_06_17 </t>
  </si>
  <si>
    <t xml:space="preserve"> 49_EPH_04_01 </t>
  </si>
  <si>
    <t xml:space="preserve"> 49_EPH_05_17 </t>
  </si>
  <si>
    <t xml:space="preserve"> 49_EPH_06_04 </t>
  </si>
  <si>
    <t xml:space="preserve"> 49_EPH_06_08 </t>
  </si>
  <si>
    <t xml:space="preserve"> 51_COL_03_17 </t>
  </si>
  <si>
    <t xml:space="preserve"> 51_COL_03_24 </t>
  </si>
  <si>
    <t xml:space="preserve"> 52_1TH_01_06 </t>
  </si>
  <si>
    <t xml:space="preserve"> 52_1TH_01_08 </t>
  </si>
  <si>
    <t xml:space="preserve"> 52_1TH_04_15 </t>
  </si>
  <si>
    <t xml:space="preserve"> 52_1TH_05_02 </t>
  </si>
  <si>
    <t xml:space="preserve"> 53_2TH_01_09 </t>
  </si>
  <si>
    <t xml:space="preserve"> 53_2TH_02_13 </t>
  </si>
  <si>
    <t xml:space="preserve"> 53_2TH_03_01 </t>
  </si>
  <si>
    <t xml:space="preserve"> 55_2TI_01_18 </t>
  </si>
  <si>
    <t xml:space="preserve"> 55_2TI_02_24 </t>
  </si>
  <si>
    <t xml:space="preserve"> 58_HEB_12_05 </t>
  </si>
  <si>
    <t xml:space="preserve"> 59_JAM_01_01 </t>
  </si>
  <si>
    <t xml:space="preserve"> 59_JAM_01_07 </t>
  </si>
  <si>
    <t xml:space="preserve"> 59_JAM_04_10 </t>
  </si>
  <si>
    <t xml:space="preserve"> 59_JAM_05_04 </t>
  </si>
  <si>
    <t xml:space="preserve"> 59_JAM_05_07 </t>
  </si>
  <si>
    <t xml:space="preserve"> 59_JAM_05_08 </t>
  </si>
  <si>
    <t xml:space="preserve"> 59_JAM_05_10 </t>
  </si>
  <si>
    <t xml:space="preserve"> 59_JAM_05_11 </t>
  </si>
  <si>
    <t xml:space="preserve"> 59_JAM_05_14 </t>
  </si>
  <si>
    <t xml:space="preserve"> 60_1PE_01_25 </t>
  </si>
  <si>
    <t xml:space="preserve"> 60_1PE_03_12 </t>
  </si>
  <si>
    <t xml:space="preserve"> 61_2PE_03_02 </t>
  </si>
  <si>
    <t xml:space="preserve"> 61_2PE_03_10 </t>
  </si>
  <si>
    <t xml:space="preserve"> Because thou hast </t>
  </si>
  <si>
    <t xml:space="preserve"> 01_GEN_03_17 </t>
  </si>
  <si>
    <t xml:space="preserve"> 01_GEN_22_18 </t>
  </si>
  <si>
    <t xml:space="preserve"> 04_NUM_22_29 </t>
  </si>
  <si>
    <t xml:space="preserve"> 05_DEU_21_14 </t>
  </si>
  <si>
    <t xml:space="preserve"> 06_JOS_14_09 </t>
  </si>
  <si>
    <t xml:space="preserve"> 10_2SA_12_10 </t>
  </si>
  <si>
    <t xml:space="preserve"> 11_1KI_03_11 </t>
  </si>
  <si>
    <t xml:space="preserve"> 11_1KI_20_42 </t>
  </si>
  <si>
    <t xml:space="preserve"> 13_1CH_28_03 </t>
  </si>
  <si>
    <t xml:space="preserve"> 14_2CH_16_07 </t>
  </si>
  <si>
    <t xml:space="preserve"> 14_2CH_20_37 </t>
  </si>
  <si>
    <t xml:space="preserve"> 14_2CH_25_16 </t>
  </si>
  <si>
    <t xml:space="preserve"> 19_PSA_052_009 </t>
  </si>
  <si>
    <t xml:space="preserve"> 19_PSA_063_007 </t>
  </si>
  <si>
    <t xml:space="preserve"> 19_PSA_091_009 </t>
  </si>
  <si>
    <t xml:space="preserve"> 23_ISA_14_20 </t>
  </si>
  <si>
    <t xml:space="preserve"> 23_ISA_17_10 </t>
  </si>
  <si>
    <t xml:space="preserve"> 24_JER_13_25 </t>
  </si>
  <si>
    <t xml:space="preserve"> 24_JER_28_16 </t>
  </si>
  <si>
    <t xml:space="preserve"> 24_JER_29_25 </t>
  </si>
  <si>
    <t xml:space="preserve"> 24_JER_39_18 </t>
  </si>
  <si>
    <t xml:space="preserve"> 24_JER_48_07 </t>
  </si>
  <si>
    <t xml:space="preserve"> 24_JER_50_24 </t>
  </si>
  <si>
    <t xml:space="preserve"> 26_EZE_03_20 </t>
  </si>
  <si>
    <t xml:space="preserve"> 26_EZE_23_30 </t>
  </si>
  <si>
    <t xml:space="preserve"> 26_EZE_35_05 </t>
  </si>
  <si>
    <t xml:space="preserve"> 26_EZE_35_10 </t>
  </si>
  <si>
    <t xml:space="preserve"> 28_HOS_04_06 </t>
  </si>
  <si>
    <t xml:space="preserve"> 35_HAB_02_08 </t>
  </si>
  <si>
    <t xml:space="preserve"> 40_MAT_11_25 </t>
  </si>
  <si>
    <t xml:space="preserve"> 42_LUK_19_17 </t>
  </si>
  <si>
    <t xml:space="preserve"> 43_JOH_20_29 </t>
  </si>
  <si>
    <t xml:space="preserve"> 44_ACT_08_20 </t>
  </si>
  <si>
    <t xml:space="preserve"> 66_REV_02_04 </t>
  </si>
  <si>
    <t xml:space="preserve"> 66_REV_02_14 </t>
  </si>
  <si>
    <t xml:space="preserve"> 66_REV_03_10 </t>
  </si>
  <si>
    <t xml:space="preserve"> 66_REV_11_17 </t>
  </si>
  <si>
    <t xml:space="preserve"> 66_REV_16_05 </t>
  </si>
  <si>
    <t xml:space="preserve"> and thou shalt </t>
  </si>
  <si>
    <t xml:space="preserve"> 01_GEN_03_15 </t>
  </si>
  <si>
    <t xml:space="preserve"> 01_GEN_03_18 </t>
  </si>
  <si>
    <t xml:space="preserve"> 01_GEN_06_18 </t>
  </si>
  <si>
    <t xml:space="preserve"> 01_GEN_06_21 </t>
  </si>
  <si>
    <t xml:space="preserve"> 01_GEN_12_02 </t>
  </si>
  <si>
    <t xml:space="preserve"> 01_GEN_15_15 </t>
  </si>
  <si>
    <t xml:space="preserve"> 01_GEN_17_04 </t>
  </si>
  <si>
    <t xml:space="preserve"> 01_GEN_17_19 </t>
  </si>
  <si>
    <t xml:space="preserve"> 01_GEN_20_07 </t>
  </si>
  <si>
    <t xml:space="preserve"> 01_GEN_24_40 </t>
  </si>
  <si>
    <t xml:space="preserve"> 01_GEN_27_10 </t>
  </si>
  <si>
    <t xml:space="preserve"> 01_GEN_28_14 </t>
  </si>
  <si>
    <t xml:space="preserve"> 01_GEN_40_13 </t>
  </si>
  <si>
    <t xml:space="preserve"> 01_GEN_45_10 </t>
  </si>
  <si>
    <t xml:space="preserve"> 01_GEN_47_30 </t>
  </si>
  <si>
    <t xml:space="preserve"> 02_EXO_04_15 </t>
  </si>
  <si>
    <t xml:space="preserve"> 02_EXO_04_16 </t>
  </si>
  <si>
    <t xml:space="preserve"> 02_EXO_04_17 </t>
  </si>
  <si>
    <t xml:space="preserve"> 02_EXO_04_22 </t>
  </si>
  <si>
    <t xml:space="preserve"> 02_EXO_07_15 </t>
  </si>
  <si>
    <t xml:space="preserve"> 02_EXO_09_15 </t>
  </si>
  <si>
    <t xml:space="preserve"> 02_EXO_13_08 </t>
  </si>
  <si>
    <t xml:space="preserve"> 02_EXO_18_20 </t>
  </si>
  <si>
    <t xml:space="preserve"> 02_EXO_19_12 </t>
  </si>
  <si>
    <t xml:space="preserve"> 02_EXO_23_08 </t>
  </si>
  <si>
    <t xml:space="preserve"> 02_EXO_23_31 </t>
  </si>
  <si>
    <t xml:space="preserve"> 02_EXO_25_11 </t>
  </si>
  <si>
    <t xml:space="preserve"> 02_EXO_25_12 </t>
  </si>
  <si>
    <t xml:space="preserve"> 02_EXO_25_13 </t>
  </si>
  <si>
    <t xml:space="preserve"> 02_EXO_25_14 </t>
  </si>
  <si>
    <t xml:space="preserve"> 02_EXO_25_16 </t>
  </si>
  <si>
    <t xml:space="preserve"> 02_EXO_25_17 </t>
  </si>
  <si>
    <t xml:space="preserve"> 02_EXO_25_18 </t>
  </si>
  <si>
    <t xml:space="preserve"> 02_EXO_25_21 </t>
  </si>
  <si>
    <t xml:space="preserve"> 02_EXO_25_24 </t>
  </si>
  <si>
    <t xml:space="preserve"> 02_EXO_25_25 </t>
  </si>
  <si>
    <t xml:space="preserve"> 02_EXO_25_26 </t>
  </si>
  <si>
    <t xml:space="preserve"> 02_EXO_25_28 </t>
  </si>
  <si>
    <t xml:space="preserve"> 02_EXO_25_29 </t>
  </si>
  <si>
    <t xml:space="preserve"> 02_EXO_25_30 </t>
  </si>
  <si>
    <t xml:space="preserve"> 02_EXO_25_31 </t>
  </si>
  <si>
    <t xml:space="preserve"> 02_EXO_26_04 </t>
  </si>
  <si>
    <t xml:space="preserve"> 02_EXO_26_06 </t>
  </si>
  <si>
    <t xml:space="preserve"> 02_EXO_26_07 </t>
  </si>
  <si>
    <t xml:space="preserve"> 02_EXO_26_09 </t>
  </si>
  <si>
    <t xml:space="preserve"> 02_EXO_26_10 </t>
  </si>
  <si>
    <t xml:space="preserve"> 02_EXO_26_11 </t>
  </si>
  <si>
    <t xml:space="preserve"> 02_EXO_26_14 </t>
  </si>
  <si>
    <t xml:space="preserve"> 02_EXO_26_15 </t>
  </si>
  <si>
    <t xml:space="preserve"> 02_EXO_26_18 </t>
  </si>
  <si>
    <t xml:space="preserve"> 02_EXO_26_19 </t>
  </si>
  <si>
    <t xml:space="preserve"> 02_EXO_26_26 </t>
  </si>
  <si>
    <t xml:space="preserve"> 02_EXO_26_29 </t>
  </si>
  <si>
    <t xml:space="preserve"> 02_EXO_26_30 </t>
  </si>
  <si>
    <t xml:space="preserve"> 02_EXO_26_31 </t>
  </si>
  <si>
    <t xml:space="preserve"> 02_EXO_26_32 </t>
  </si>
  <si>
    <t xml:space="preserve"> 02_EXO_26_33 </t>
  </si>
  <si>
    <t xml:space="preserve"> 02_EXO_26_35 </t>
  </si>
  <si>
    <t xml:space="preserve"> 02_EXO_26_36 </t>
  </si>
  <si>
    <t xml:space="preserve"> 02_EXO_26_37 </t>
  </si>
  <si>
    <t xml:space="preserve"> 02_EXO_27_01 </t>
  </si>
  <si>
    <t xml:space="preserve"> 02_EXO_27_02 </t>
  </si>
  <si>
    <t xml:space="preserve"> 02_EXO_27_03 </t>
  </si>
  <si>
    <t xml:space="preserve"> 02_EXO_27_04 </t>
  </si>
  <si>
    <t xml:space="preserve"> 02_EXO_27_06 </t>
  </si>
  <si>
    <t xml:space="preserve"> 02_EXO_27_09 </t>
  </si>
  <si>
    <t xml:space="preserve"> 02_EXO_27_20 </t>
  </si>
  <si>
    <t xml:space="preserve"> 02_EXO_28_02 </t>
  </si>
  <si>
    <t xml:space="preserve"> 02_EXO_28_03 </t>
  </si>
  <si>
    <t xml:space="preserve"> 02_EXO_28_09 </t>
  </si>
  <si>
    <t xml:space="preserve"> 02_EXO_28_12 </t>
  </si>
  <si>
    <t xml:space="preserve"> 02_EXO_28_13 </t>
  </si>
  <si>
    <t xml:space="preserve"> 02_EXO_28_15 </t>
  </si>
  <si>
    <t xml:space="preserve"> 02_EXO_28_17 </t>
  </si>
  <si>
    <t xml:space="preserve"> 02_EXO_28_22 </t>
  </si>
  <si>
    <t xml:space="preserve"> 02_EXO_28_23 </t>
  </si>
  <si>
    <t xml:space="preserve"> 02_EXO_28_24 </t>
  </si>
  <si>
    <t xml:space="preserve"> 02_EXO_28_26 </t>
  </si>
  <si>
    <t xml:space="preserve"> 02_EXO_28_31 </t>
  </si>
  <si>
    <t xml:space="preserve"> 02_EXO_28_36 </t>
  </si>
  <si>
    <t xml:space="preserve"> 02_EXO_28_37 </t>
  </si>
  <si>
    <t xml:space="preserve"> 02_EXO_28_39 </t>
  </si>
  <si>
    <t xml:space="preserve"> 02_EXO_28_40 </t>
  </si>
  <si>
    <t xml:space="preserve"> 02_EXO_28_41 </t>
  </si>
  <si>
    <t xml:space="preserve"> 02_EXO_28_42 </t>
  </si>
  <si>
    <t xml:space="preserve"> 02_EXO_29_03 </t>
  </si>
  <si>
    <t xml:space="preserve"> 02_EXO_29_05 </t>
  </si>
  <si>
    <t xml:space="preserve"> 02_EXO_29_06 </t>
  </si>
  <si>
    <t xml:space="preserve"> 02_EXO_29_08 </t>
  </si>
  <si>
    <t xml:space="preserve"> 02_EXO_29_09 </t>
  </si>
  <si>
    <t xml:space="preserve"> 02_EXO_29_10 </t>
  </si>
  <si>
    <t xml:space="preserve"> 02_EXO_29_11 </t>
  </si>
  <si>
    <t xml:space="preserve"> 02_EXO_29_12 </t>
  </si>
  <si>
    <t xml:space="preserve"> 02_EXO_29_13 </t>
  </si>
  <si>
    <t xml:space="preserve"> 02_EXO_29_16 </t>
  </si>
  <si>
    <t xml:space="preserve"> 02_EXO_29_17 </t>
  </si>
  <si>
    <t xml:space="preserve"> 02_EXO_29_18 </t>
  </si>
  <si>
    <t xml:space="preserve"> 02_EXO_29_19 </t>
  </si>
  <si>
    <t xml:space="preserve"> 02_EXO_29_21 </t>
  </si>
  <si>
    <t xml:space="preserve"> 02_EXO_29_24 </t>
  </si>
  <si>
    <t xml:space="preserve"> 02_EXO_29_25 </t>
  </si>
  <si>
    <t xml:space="preserve"> 02_EXO_29_26 </t>
  </si>
  <si>
    <t xml:space="preserve"> 02_EXO_29_27 </t>
  </si>
  <si>
    <t xml:space="preserve"> 02_EXO_29_31 </t>
  </si>
  <si>
    <t xml:space="preserve"> 02_EXO_29_36 </t>
  </si>
  <si>
    <t xml:space="preserve"> 02_EXO_30_01 </t>
  </si>
  <si>
    <t xml:space="preserve"> 02_EXO_30_03 </t>
  </si>
  <si>
    <t xml:space="preserve"> 02_EXO_30_05 </t>
  </si>
  <si>
    <t xml:space="preserve"> 02_EXO_30_06 </t>
  </si>
  <si>
    <t xml:space="preserve"> 02_EXO_30_16 </t>
  </si>
  <si>
    <t xml:space="preserve"> 02_EXO_30_18 </t>
  </si>
  <si>
    <t xml:space="preserve"> 02_EXO_30_25 </t>
  </si>
  <si>
    <t xml:space="preserve"> 02_EXO_30_26 </t>
  </si>
  <si>
    <t xml:space="preserve"> 02_EXO_30_29 </t>
  </si>
  <si>
    <t xml:space="preserve"> 02_EXO_30_30 </t>
  </si>
  <si>
    <t xml:space="preserve"> 02_EXO_30_31 </t>
  </si>
  <si>
    <t xml:space="preserve"> 02_EXO_30_35 </t>
  </si>
  <si>
    <t xml:space="preserve"> 02_EXO_30_36 </t>
  </si>
  <si>
    <t xml:space="preserve"> 02_EXO_33_23 </t>
  </si>
  <si>
    <t xml:space="preserve"> 02_EXO_34_22 </t>
  </si>
  <si>
    <t xml:space="preserve"> 02_EXO_40_03 </t>
  </si>
  <si>
    <t xml:space="preserve"> 02_EXO_40_04 </t>
  </si>
  <si>
    <t xml:space="preserve"> 02_EXO_40_05 </t>
  </si>
  <si>
    <t xml:space="preserve"> 02_EXO_40_06 </t>
  </si>
  <si>
    <t xml:space="preserve"> 02_EXO_40_07 </t>
  </si>
  <si>
    <t xml:space="preserve"> 02_EXO_40_08 </t>
  </si>
  <si>
    <t xml:space="preserve"> 02_EXO_40_09 </t>
  </si>
  <si>
    <t xml:space="preserve"> 02_EXO_40_10 </t>
  </si>
  <si>
    <t xml:space="preserve"> 02_EXO_40_11 </t>
  </si>
  <si>
    <t xml:space="preserve"> 02_EXO_40_12 </t>
  </si>
  <si>
    <t xml:space="preserve"> 02_EXO_40_13 </t>
  </si>
  <si>
    <t xml:space="preserve"> 02_EXO_40_14 </t>
  </si>
  <si>
    <t xml:space="preserve"> 02_EXO_40_15 </t>
  </si>
  <si>
    <t xml:space="preserve"> 03_LEV_02_08 </t>
  </si>
  <si>
    <t xml:space="preserve"> 03_LEV_02_15 </t>
  </si>
  <si>
    <t xml:space="preserve"> 03_LEV_17_08 </t>
  </si>
  <si>
    <t xml:space="preserve"> 03_LEV_18_21 </t>
  </si>
  <si>
    <t xml:space="preserve"> 03_LEV_19_10 </t>
  </si>
  <si>
    <t xml:space="preserve"> 03_LEV_19_34 </t>
  </si>
  <si>
    <t xml:space="preserve"> 03_LEV_20_19 </t>
  </si>
  <si>
    <t xml:space="preserve"> 03_LEV_24_05 </t>
  </si>
  <si>
    <t xml:space="preserve"> 03_LEV_24_06 </t>
  </si>
  <si>
    <t xml:space="preserve"> 03_LEV_24_07 </t>
  </si>
  <si>
    <t xml:space="preserve"> 03_LEV_24_15 </t>
  </si>
  <si>
    <t xml:space="preserve"> 03_LEV_25_08 </t>
  </si>
  <si>
    <t xml:space="preserve"> 04_NUM_03_41 </t>
  </si>
  <si>
    <t xml:space="preserve"> 04_NUM_03_48 </t>
  </si>
  <si>
    <t xml:space="preserve"> 04_NUM_07_05 </t>
  </si>
  <si>
    <t xml:space="preserve"> 04_NUM_08_09 </t>
  </si>
  <si>
    <t xml:space="preserve"> 04_NUM_08_10 </t>
  </si>
  <si>
    <t xml:space="preserve"> 04_NUM_08_12 </t>
  </si>
  <si>
    <t xml:space="preserve"> 04_NUM_08_13 </t>
  </si>
  <si>
    <t xml:space="preserve"> 04_NUM_08_15 </t>
  </si>
  <si>
    <t xml:space="preserve"> 04_NUM_15_10 </t>
  </si>
  <si>
    <t xml:space="preserve"> 04_NUM_17_03 </t>
  </si>
  <si>
    <t xml:space="preserve"> 04_NUM_17_04 </t>
  </si>
  <si>
    <t xml:space="preserve"> 04_NUM_27_07 </t>
  </si>
  <si>
    <t xml:space="preserve"> 04_NUM_27_08 </t>
  </si>
  <si>
    <t xml:space="preserve"> 04_NUM_27_20 </t>
  </si>
  <si>
    <t xml:space="preserve"> 04_NUM_28_03 </t>
  </si>
  <si>
    <t xml:space="preserve"> 05_DEU_06_05 </t>
  </si>
  <si>
    <t xml:space="preserve"> 05_DEU_06_09 </t>
  </si>
  <si>
    <t xml:space="preserve"> 05_DEU_07_16 </t>
  </si>
  <si>
    <t xml:space="preserve"> 05_DEU_07_24 </t>
  </si>
  <si>
    <t xml:space="preserve"> 05_DEU_07_26 </t>
  </si>
  <si>
    <t xml:space="preserve"> 05_DEU_08_02 </t>
  </si>
  <si>
    <t xml:space="preserve"> 05_DEU_10_02 </t>
  </si>
  <si>
    <t xml:space="preserve"> 05_DEU_11_20 </t>
  </si>
  <si>
    <t xml:space="preserve"> 05_DEU_12_18 </t>
  </si>
  <si>
    <t xml:space="preserve"> 05_DEU_12_20 </t>
  </si>
  <si>
    <t xml:space="preserve"> 05_DEU_12_21 </t>
  </si>
  <si>
    <t xml:space="preserve"> 05_DEU_14_23 </t>
  </si>
  <si>
    <t xml:space="preserve"> 05_DEU_14_26 </t>
  </si>
  <si>
    <t xml:space="preserve"> 05_DEU_15_06 </t>
  </si>
  <si>
    <t xml:space="preserve"> 05_DEU_16_07 </t>
  </si>
  <si>
    <t xml:space="preserve"> 05_DEU_16_10 </t>
  </si>
  <si>
    <t xml:space="preserve"> 05_DEU_16_11 </t>
  </si>
  <si>
    <t xml:space="preserve"> 05_DEU_16_12 </t>
  </si>
  <si>
    <t xml:space="preserve"> 05_DEU_16_14 </t>
  </si>
  <si>
    <t xml:space="preserve"> 05_DEU_17_10 </t>
  </si>
  <si>
    <t xml:space="preserve"> 05_DEU_17_12 </t>
  </si>
  <si>
    <t xml:space="preserve"> 05_DEU_20_14 </t>
  </si>
  <si>
    <t xml:space="preserve"> 05_DEU_20_19 </t>
  </si>
  <si>
    <t xml:space="preserve"> 05_DEU_20_20 </t>
  </si>
  <si>
    <t xml:space="preserve"> 05_DEU_22_02 </t>
  </si>
  <si>
    <t xml:space="preserve"> 05_DEU_23_13 </t>
  </si>
  <si>
    <t xml:space="preserve"> 05_DEU_24_04 </t>
  </si>
  <si>
    <t xml:space="preserve"> 05_DEU_24_07 </t>
  </si>
  <si>
    <t xml:space="preserve"> 05_DEU_24_22 </t>
  </si>
  <si>
    <t xml:space="preserve"> 05_DEU_26_03 </t>
  </si>
  <si>
    <t xml:space="preserve"> 05_DEU_26_05 </t>
  </si>
  <si>
    <t xml:space="preserve"> 05_DEU_26_10 </t>
  </si>
  <si>
    <t xml:space="preserve"> 05_DEU_26_11 </t>
  </si>
  <si>
    <t xml:space="preserve"> 05_DEU_27_04 </t>
  </si>
  <si>
    <t xml:space="preserve"> 05_DEU_27_07 </t>
  </si>
  <si>
    <t xml:space="preserve"> 05_DEU_27_08 </t>
  </si>
  <si>
    <t xml:space="preserve"> 05_DEU_28_12 </t>
  </si>
  <si>
    <t xml:space="preserve"> 05_DEU_28_14 </t>
  </si>
  <si>
    <t xml:space="preserve"> 05_DEU_28_29 </t>
  </si>
  <si>
    <t xml:space="preserve"> 05_DEU_28_30 </t>
  </si>
  <si>
    <t xml:space="preserve"> 05_DEU_28_31 </t>
  </si>
  <si>
    <t xml:space="preserve"> 05_DEU_28_33 </t>
  </si>
  <si>
    <t xml:space="preserve"> 05_DEU_28_37 </t>
  </si>
  <si>
    <t xml:space="preserve"> 05_DEU_28_43 </t>
  </si>
  <si>
    <t xml:space="preserve"> 05_DEU_28_44 </t>
  </si>
  <si>
    <t xml:space="preserve"> 05_DEU_28_53 </t>
  </si>
  <si>
    <t xml:space="preserve"> 05_DEU_28_66 </t>
  </si>
  <si>
    <t xml:space="preserve"> 05_DEU_30_01 </t>
  </si>
  <si>
    <t xml:space="preserve"> 05_DEU_31_03 </t>
  </si>
  <si>
    <t xml:space="preserve"> 05_DEU_31_07 </t>
  </si>
  <si>
    <t xml:space="preserve"> 05_DEU_33_29 </t>
  </si>
  <si>
    <t xml:space="preserve"> 06_JOS_02_18 </t>
  </si>
  <si>
    <t xml:space="preserve"> 06_JOS_03_08 </t>
  </si>
  <si>
    <t xml:space="preserve"> 06_JOS_08_02 </t>
  </si>
  <si>
    <t xml:space="preserve"> 07_JUD_07_11 </t>
  </si>
  <si>
    <t xml:space="preserve"> 08_RUT_03_04 </t>
  </si>
  <si>
    <t xml:space="preserve"> 09_1SA_02_32 </t>
  </si>
  <si>
    <t xml:space="preserve"> 09_1SA_10_03 </t>
  </si>
  <si>
    <t xml:space="preserve"> 09_1SA_10_08 </t>
  </si>
  <si>
    <t xml:space="preserve"> 09_1SA_16_03 </t>
  </si>
  <si>
    <t xml:space="preserve"> 09_1SA_16_16 </t>
  </si>
  <si>
    <t xml:space="preserve"> 09_1SA_20_18 </t>
  </si>
  <si>
    <t xml:space="preserve"> 09_1SA_23_17 </t>
  </si>
  <si>
    <t xml:space="preserve"> 10_2SA_07_12 </t>
  </si>
  <si>
    <t xml:space="preserve"> 10_2SA_09_07 </t>
  </si>
  <si>
    <t xml:space="preserve"> 10_2SA_09_10 </t>
  </si>
  <si>
    <t xml:space="preserve"> 11_1KI_05_09 </t>
  </si>
  <si>
    <t xml:space="preserve"> 11_1KI_11_37 </t>
  </si>
  <si>
    <t xml:space="preserve"> 11_1KI_20_13 </t>
  </si>
  <si>
    <t xml:space="preserve"> 11_1KI_20_34 </t>
  </si>
  <si>
    <t xml:space="preserve"> 11_1KI_21_19 </t>
  </si>
  <si>
    <t xml:space="preserve"> 12_2KI_04_04 </t>
  </si>
  <si>
    <t xml:space="preserve"> 12_2KI_05_10 </t>
  </si>
  <si>
    <t xml:space="preserve"> 12_2KI_22_20 </t>
  </si>
  <si>
    <t xml:space="preserve"> 14_2CH_02_16 </t>
  </si>
  <si>
    <t xml:space="preserve"> 14_2CH_21_15 </t>
  </si>
  <si>
    <t xml:space="preserve"> 14_2CH_34_28 </t>
  </si>
  <si>
    <t xml:space="preserve"> 18_JOB_05_24 </t>
  </si>
  <si>
    <t xml:space="preserve"> 18_JOB_07_21 </t>
  </si>
  <si>
    <t xml:space="preserve"> 18_JOB_11_18 </t>
  </si>
  <si>
    <t xml:space="preserve"> 18_JOB_22_25 </t>
  </si>
  <si>
    <t xml:space="preserve"> 18_JOB_22_27 </t>
  </si>
  <si>
    <t xml:space="preserve"> 19_PSA_036_008 </t>
  </si>
  <si>
    <t xml:space="preserve"> 19_PSA_128_005 </t>
  </si>
  <si>
    <t xml:space="preserve"> 20_PRO_20_13 </t>
  </si>
  <si>
    <t xml:space="preserve"> 20_PRO_27_27 </t>
  </si>
  <si>
    <t xml:space="preserve"> 23_ISA_41_16 </t>
  </si>
  <si>
    <t xml:space="preserve"> 23_ISA_49_23 </t>
  </si>
  <si>
    <t xml:space="preserve"> 23_ISA_58_12 </t>
  </si>
  <si>
    <t xml:space="preserve"> 23_ISA_60_16 </t>
  </si>
  <si>
    <t xml:space="preserve"> 24_JER_02_37 </t>
  </si>
  <si>
    <t xml:space="preserve"> 24_JER_04_02 </t>
  </si>
  <si>
    <t xml:space="preserve"> 24_JER_15_19 </t>
  </si>
  <si>
    <t xml:space="preserve"> 24_JER_20_06 </t>
  </si>
  <si>
    <t xml:space="preserve"> 24_JER_26_04 </t>
  </si>
  <si>
    <t xml:space="preserve"> 24_JER_31_04 </t>
  </si>
  <si>
    <t xml:space="preserve"> 24_JER_34_03 </t>
  </si>
  <si>
    <t xml:space="preserve"> 24_JER_36_29 </t>
  </si>
  <si>
    <t xml:space="preserve"> 24_JER_38_17 </t>
  </si>
  <si>
    <t xml:space="preserve"> 24_JER_38_23 </t>
  </si>
  <si>
    <t xml:space="preserve"> 24_JER_38_24 </t>
  </si>
  <si>
    <t xml:space="preserve"> 24_JER_39_17 </t>
  </si>
  <si>
    <t xml:space="preserve"> 26_EZE_02_07 </t>
  </si>
  <si>
    <t xml:space="preserve"> 26_EZE_03_25 </t>
  </si>
  <si>
    <t xml:space="preserve"> 26_EZE_04_03 </t>
  </si>
  <si>
    <t xml:space="preserve"> 26_EZE_04_06 </t>
  </si>
  <si>
    <t xml:space="preserve"> 26_EZE_04_07 </t>
  </si>
  <si>
    <t xml:space="preserve"> 26_EZE_04_08 </t>
  </si>
  <si>
    <t xml:space="preserve"> 26_EZE_04_12 </t>
  </si>
  <si>
    <t xml:space="preserve"> 26_EZE_04_15 </t>
  </si>
  <si>
    <t xml:space="preserve"> 26_EZE_08_06 </t>
  </si>
  <si>
    <t xml:space="preserve"> 26_EZE_08_13 </t>
  </si>
  <si>
    <t xml:space="preserve"> 26_EZE_08_15 </t>
  </si>
  <si>
    <t xml:space="preserve"> 26_EZE_12_03 </t>
  </si>
  <si>
    <t xml:space="preserve"> 26_EZE_12_04 </t>
  </si>
  <si>
    <t xml:space="preserve"> 26_EZE_16_62 </t>
  </si>
  <si>
    <t xml:space="preserve"> 26_EZE_22_16 </t>
  </si>
  <si>
    <t xml:space="preserve"> 26_EZE_35_04 </t>
  </si>
  <si>
    <t xml:space="preserve"> 26_EZE_35_12 </t>
  </si>
  <si>
    <t xml:space="preserve"> 26_EZE_38_11 </t>
  </si>
  <si>
    <t xml:space="preserve"> 26_EZE_38_16 </t>
  </si>
  <si>
    <t xml:space="preserve"> 26_EZE_43_20 </t>
  </si>
  <si>
    <t xml:space="preserve"> 26_EZE_46_14 </t>
  </si>
  <si>
    <t xml:space="preserve"> 28_HOS_02_20 </t>
  </si>
  <si>
    <t xml:space="preserve"> 28_HOS_03_03 </t>
  </si>
  <si>
    <t xml:space="preserve"> 28_HOS_13_04 </t>
  </si>
  <si>
    <t xml:space="preserve"> 30_AMO_07_17 </t>
  </si>
  <si>
    <t xml:space="preserve"> 31_OBA_01_10 </t>
  </si>
  <si>
    <t xml:space="preserve"> 33_MIC_04_13 </t>
  </si>
  <si>
    <t xml:space="preserve"> 33_MIC_05_12 </t>
  </si>
  <si>
    <t xml:space="preserve"> 35_HAB_02_07 </t>
  </si>
  <si>
    <t xml:space="preserve"> 38_ZEC_04_09 </t>
  </si>
  <si>
    <t xml:space="preserve"> 40_MAT_01_21 </t>
  </si>
  <si>
    <t xml:space="preserve"> 40_MAT_19_19 </t>
  </si>
  <si>
    <t xml:space="preserve"> 40_MAT_19_21 </t>
  </si>
  <si>
    <t xml:space="preserve"> 41_MAR_10_21 </t>
  </si>
  <si>
    <t xml:space="preserve"> 41_MAR_12_30 </t>
  </si>
  <si>
    <t xml:space="preserve"> 42_LUK_01_13 </t>
  </si>
  <si>
    <t xml:space="preserve"> 42_LUK_01_14 </t>
  </si>
  <si>
    <t xml:space="preserve"> 42_LUK_10_28 </t>
  </si>
  <si>
    <t xml:space="preserve"> 42_LUK_14_14 </t>
  </si>
  <si>
    <t xml:space="preserve"> 42_LUK_18_22 </t>
  </si>
  <si>
    <t xml:space="preserve"> 44_ACT_16_31 </t>
  </si>
  <si>
    <t xml:space="preserve"> 45_ROM_13_03 </t>
  </si>
  <si>
    <t xml:space="preserve"> 66_REV_03_03 </t>
  </si>
  <si>
    <t xml:space="preserve"> 66_REV_18_14 </t>
  </si>
  <si>
    <t xml:space="preserve"> thee and the </t>
  </si>
  <si>
    <t xml:space="preserve"> 01_GEN_23_11 </t>
  </si>
  <si>
    <t xml:space="preserve"> 05_DEU_14_29 </t>
  </si>
  <si>
    <t xml:space="preserve"> 10_2SA_14_18 </t>
  </si>
  <si>
    <t xml:space="preserve"> 11_1KI_20_37 </t>
  </si>
  <si>
    <t xml:space="preserve"> 18_JOB_12_08 </t>
  </si>
  <si>
    <t xml:space="preserve"> 18_JOB_22_28 </t>
  </si>
  <si>
    <t xml:space="preserve"> 23_ISA_14_08 </t>
  </si>
  <si>
    <t xml:space="preserve"> 23_ISA_14_11 </t>
  </si>
  <si>
    <t xml:space="preserve"> 24_JER_49_16 </t>
  </si>
  <si>
    <t xml:space="preserve"> 27_DAN_01_13 </t>
  </si>
  <si>
    <t xml:space="preserve"> 27_DAN_02_31 </t>
  </si>
  <si>
    <t xml:space="preserve"> 27_DAN_04_19 </t>
  </si>
  <si>
    <t xml:space="preserve"> 35_HAB_02_17 </t>
  </si>
  <si>
    <t xml:space="preserve"> 39_MAL_02_14 </t>
  </si>
  <si>
    <t xml:space="preserve"> 42_LUK_01_35 </t>
  </si>
  <si>
    <t xml:space="preserve"> 42_LUK_04_06 </t>
  </si>
  <si>
    <t xml:space="preserve"> 42_LUK_11_27 </t>
  </si>
  <si>
    <t xml:space="preserve"> 55_2TI_04_13 </t>
  </si>
  <si>
    <t xml:space="preserve"> 66_REV_18_22 </t>
  </si>
  <si>
    <t xml:space="preserve"> 66_REV_18_23 </t>
  </si>
  <si>
    <t xml:space="preserve"> and he shall </t>
  </si>
  <si>
    <t xml:space="preserve"> 01_GEN_03_16 </t>
  </si>
  <si>
    <t xml:space="preserve"> 01_GEN_09_27 </t>
  </si>
  <si>
    <t xml:space="preserve"> 01_GEN_27_33 </t>
  </si>
  <si>
    <t xml:space="preserve"> 01_GEN_49_20 </t>
  </si>
  <si>
    <t xml:space="preserve"> 02_EXO_12_48 </t>
  </si>
  <si>
    <t xml:space="preserve"> 02_EXO_21_04 </t>
  </si>
  <si>
    <t xml:space="preserve"> 02_EXO_21_06 </t>
  </si>
  <si>
    <t xml:space="preserve"> 02_EXO_21_22 </t>
  </si>
  <si>
    <t xml:space="preserve"> 02_EXO_22_13 </t>
  </si>
  <si>
    <t xml:space="preserve"> 03_LEV_01_04 </t>
  </si>
  <si>
    <t xml:space="preserve"> 03_LEV_01_05 </t>
  </si>
  <si>
    <t xml:space="preserve"> 03_LEV_01_06 </t>
  </si>
  <si>
    <t xml:space="preserve"> 03_LEV_01_11 </t>
  </si>
  <si>
    <t xml:space="preserve"> 03_LEV_01_12 </t>
  </si>
  <si>
    <t xml:space="preserve"> 03_LEV_01_16 </t>
  </si>
  <si>
    <t xml:space="preserve"> 03_LEV_01_17 </t>
  </si>
  <si>
    <t xml:space="preserve"> 03_LEV_02_01 </t>
  </si>
  <si>
    <t xml:space="preserve"> 03_LEV_02_02 </t>
  </si>
  <si>
    <t xml:space="preserve"> 03_LEV_03_03 </t>
  </si>
  <si>
    <t xml:space="preserve"> 03_LEV_03_08 </t>
  </si>
  <si>
    <t xml:space="preserve"> 03_LEV_03_09 </t>
  </si>
  <si>
    <t xml:space="preserve"> 03_LEV_03_13 </t>
  </si>
  <si>
    <t xml:space="preserve"> 03_LEV_03_14 </t>
  </si>
  <si>
    <t xml:space="preserve"> 03_LEV_04_04 </t>
  </si>
  <si>
    <t xml:space="preserve"> 03_LEV_04_08 </t>
  </si>
  <si>
    <t xml:space="preserve"> 03_LEV_04_18 </t>
  </si>
  <si>
    <t xml:space="preserve"> 03_LEV_04_19 </t>
  </si>
  <si>
    <t xml:space="preserve"> 03_LEV_04_20 </t>
  </si>
  <si>
    <t xml:space="preserve"> 03_LEV_04_21 </t>
  </si>
  <si>
    <t xml:space="preserve"> 03_LEV_04_24 </t>
  </si>
  <si>
    <t xml:space="preserve"> 03_LEV_04_26 </t>
  </si>
  <si>
    <t xml:space="preserve"> 03_LEV_04_29 </t>
  </si>
  <si>
    <t xml:space="preserve"> 03_LEV_04_31 </t>
  </si>
  <si>
    <t xml:space="preserve"> 03_LEV_04_33 </t>
  </si>
  <si>
    <t xml:space="preserve"> 03_LEV_04_35 </t>
  </si>
  <si>
    <t xml:space="preserve"> 03_LEV_05_06 </t>
  </si>
  <si>
    <t xml:space="preserve"> 03_LEV_05_08 </t>
  </si>
  <si>
    <t xml:space="preserve"> 03_LEV_05_09 </t>
  </si>
  <si>
    <t xml:space="preserve"> 03_LEV_05_10 </t>
  </si>
  <si>
    <t xml:space="preserve"> 03_LEV_05_16 </t>
  </si>
  <si>
    <t xml:space="preserve"> 03_LEV_06_10 </t>
  </si>
  <si>
    <t xml:space="preserve"> 03_LEV_06_11 </t>
  </si>
  <si>
    <t xml:space="preserve"> 03_LEV_06_12 </t>
  </si>
  <si>
    <t xml:space="preserve"> 03_LEV_06_15 </t>
  </si>
  <si>
    <t xml:space="preserve"> 03_LEV_07_03 </t>
  </si>
  <si>
    <t xml:space="preserve"> 03_LEV_13_06 </t>
  </si>
  <si>
    <t xml:space="preserve"> 03_LEV_13_34 </t>
  </si>
  <si>
    <t xml:space="preserve"> 03_LEV_13_45 </t>
  </si>
  <si>
    <t xml:space="preserve"> 03_LEV_13_51 </t>
  </si>
  <si>
    <t xml:space="preserve"> 03_LEV_13_54 </t>
  </si>
  <si>
    <t xml:space="preserve"> 03_LEV_14_07 </t>
  </si>
  <si>
    <t xml:space="preserve"> 03_LEV_14_09 </t>
  </si>
  <si>
    <t xml:space="preserve"> 03_LEV_14_13 </t>
  </si>
  <si>
    <t xml:space="preserve"> 03_LEV_14_20 </t>
  </si>
  <si>
    <t xml:space="preserve"> 03_LEV_14_23 </t>
  </si>
  <si>
    <t xml:space="preserve"> 03_LEV_14_30 </t>
  </si>
  <si>
    <t xml:space="preserve"> 03_LEV_14_37 </t>
  </si>
  <si>
    <t xml:space="preserve"> 03_LEV_14_49 </t>
  </si>
  <si>
    <t xml:space="preserve"> 03_LEV_14_50 </t>
  </si>
  <si>
    <t xml:space="preserve"> 03_LEV_14_51 </t>
  </si>
  <si>
    <t xml:space="preserve"> 03_LEV_14_52 </t>
  </si>
  <si>
    <t xml:space="preserve"> 03_LEV_16_04 </t>
  </si>
  <si>
    <t xml:space="preserve"> 03_LEV_16_05 </t>
  </si>
  <si>
    <t xml:space="preserve"> 03_LEV_16_07 </t>
  </si>
  <si>
    <t xml:space="preserve"> 03_LEV_16_12 </t>
  </si>
  <si>
    <t xml:space="preserve"> 03_LEV_16_13 </t>
  </si>
  <si>
    <t xml:space="preserve"> 03_LEV_16_14 </t>
  </si>
  <si>
    <t xml:space="preserve"> 03_LEV_16_18 </t>
  </si>
  <si>
    <t xml:space="preserve"> 03_LEV_16_19 </t>
  </si>
  <si>
    <t xml:space="preserve"> 03_LEV_16_22 </t>
  </si>
  <si>
    <t xml:space="preserve"> 03_LEV_16_24 </t>
  </si>
  <si>
    <t xml:space="preserve"> 03_LEV_16_33 </t>
  </si>
  <si>
    <t xml:space="preserve"> 03_LEV_19_21 </t>
  </si>
  <si>
    <t xml:space="preserve"> 03_LEV_21_13 </t>
  </si>
  <si>
    <t xml:space="preserve"> 03_LEV_23_11 </t>
  </si>
  <si>
    <t xml:space="preserve"> 03_LEV_25_28 </t>
  </si>
  <si>
    <t xml:space="preserve"> 03_LEV_25_50 </t>
  </si>
  <si>
    <t xml:space="preserve"> 03_LEV_27_23 </t>
  </si>
  <si>
    <t xml:space="preserve"> 04_NUM_05_07 </t>
  </si>
  <si>
    <t xml:space="preserve"> 04_NUM_05_15 </t>
  </si>
  <si>
    <t xml:space="preserve"> 04_NUM_05_23 </t>
  </si>
  <si>
    <t xml:space="preserve"> 04_NUM_05_24 </t>
  </si>
  <si>
    <t xml:space="preserve"> 04_NUM_06_12 </t>
  </si>
  <si>
    <t xml:space="preserve"> 04_NUM_06_14 </t>
  </si>
  <si>
    <t xml:space="preserve"> 04_NUM_06_17 </t>
  </si>
  <si>
    <t xml:space="preserve"> 04_NUM_19_07 </t>
  </si>
  <si>
    <t xml:space="preserve"> 04_NUM_25_13 </t>
  </si>
  <si>
    <t xml:space="preserve"> 04_NUM_27_11 </t>
  </si>
  <si>
    <t xml:space="preserve"> 04_NUM_27_21 </t>
  </si>
  <si>
    <t xml:space="preserve"> 05_DEU_03_28 </t>
  </si>
  <si>
    <t xml:space="preserve"> 05_DEU_09_03 </t>
  </si>
  <si>
    <t xml:space="preserve"> 05_DEU_15_17 </t>
  </si>
  <si>
    <t xml:space="preserve"> 05_DEU_17_19 </t>
  </si>
  <si>
    <t xml:space="preserve"> 05_DEU_18_18 </t>
  </si>
  <si>
    <t xml:space="preserve"> 05_DEU_28_08 </t>
  </si>
  <si>
    <t xml:space="preserve"> 05_DEU_28_48 </t>
  </si>
  <si>
    <t xml:space="preserve"> 05_DEU_28_51 </t>
  </si>
  <si>
    <t xml:space="preserve"> 05_DEU_28_52 </t>
  </si>
  <si>
    <t xml:space="preserve"> 05_DEU_32_37 </t>
  </si>
  <si>
    <t xml:space="preserve"> 05_DEU_33_27 </t>
  </si>
  <si>
    <t xml:space="preserve"> 06_JOS_20_06 </t>
  </si>
  <si>
    <t xml:space="preserve"> 08_RUT_04_15 </t>
  </si>
  <si>
    <t xml:space="preserve"> 09_1SA_02_35 </t>
  </si>
  <si>
    <t xml:space="preserve"> 10_2SA_07_14 </t>
  </si>
  <si>
    <t xml:space="preserve"> 10_2SA_12_06 </t>
  </si>
  <si>
    <t xml:space="preserve"> 10_2SA_12_11 </t>
  </si>
  <si>
    <t xml:space="preserve"> 10_2SA_14_10 </t>
  </si>
  <si>
    <t xml:space="preserve"> 11_1KI_01_13 </t>
  </si>
  <si>
    <t xml:space="preserve"> 11_1KI_01_17 </t>
  </si>
  <si>
    <t xml:space="preserve"> 11_1KI_01_24 </t>
  </si>
  <si>
    <t xml:space="preserve"> 11_1KI_14_15 </t>
  </si>
  <si>
    <t xml:space="preserve"> 11_1KI_14_16 </t>
  </si>
  <si>
    <t xml:space="preserve"> 11_1KI_18_14 </t>
  </si>
  <si>
    <t xml:space="preserve"> 12_2KI_05_08 </t>
  </si>
  <si>
    <t xml:space="preserve"> 12_2KI_19_07 </t>
  </si>
  <si>
    <t xml:space="preserve"> 13_1CH_17_13 </t>
  </si>
  <si>
    <t xml:space="preserve"> 13_1CH_22_10 </t>
  </si>
  <si>
    <t xml:space="preserve"> 18_JOB_18_17 </t>
  </si>
  <si>
    <t xml:space="preserve"> 18_JOB_20_15 </t>
  </si>
  <si>
    <t xml:space="preserve"> 18_JOB_20_18 </t>
  </si>
  <si>
    <t xml:space="preserve"> 18_JOB_21_19 </t>
  </si>
  <si>
    <t xml:space="preserve"> 18_JOB_21_20 </t>
  </si>
  <si>
    <t xml:space="preserve"> 18_JOB_22_29 </t>
  </si>
  <si>
    <t xml:space="preserve"> 18_JOB_33_26 </t>
  </si>
  <si>
    <t xml:space="preserve"> 19_PSA_001_003 </t>
  </si>
  <si>
    <t xml:space="preserve"> 19_PSA_009_008 </t>
  </si>
  <si>
    <t xml:space="preserve"> 19_PSA_027_014 </t>
  </si>
  <si>
    <t xml:space="preserve"> 19_PSA_031_024 </t>
  </si>
  <si>
    <t xml:space="preserve"> 19_PSA_037_004 </t>
  </si>
  <si>
    <t xml:space="preserve"> 19_PSA_037_005 </t>
  </si>
  <si>
    <t xml:space="preserve"> 19_PSA_037_006 </t>
  </si>
  <si>
    <t xml:space="preserve"> 19_PSA_037_034 </t>
  </si>
  <si>
    <t xml:space="preserve"> 19_PSA_041_002 </t>
  </si>
  <si>
    <t xml:space="preserve"> 19_PSA_055_017 </t>
  </si>
  <si>
    <t xml:space="preserve"> 19_PSA_055_022 </t>
  </si>
  <si>
    <t xml:space="preserve"> 19_PSA_072_015 </t>
  </si>
  <si>
    <t xml:space="preserve"> 19_PSA_094_023 </t>
  </si>
  <si>
    <t xml:space="preserve"> 19_PSA_130_008 </t>
  </si>
  <si>
    <t xml:space="preserve"> 20_PRO_03_06 </t>
  </si>
  <si>
    <t xml:space="preserve"> 20_PRO_05_22 </t>
  </si>
  <si>
    <t xml:space="preserve"> 20_PRO_20_22 </t>
  </si>
  <si>
    <t xml:space="preserve"> 20_PRO_29_17 </t>
  </si>
  <si>
    <t xml:space="preserve"> 21_ECC_12_04 </t>
  </si>
  <si>
    <t xml:space="preserve"> 23_ISA_08_07 </t>
  </si>
  <si>
    <t xml:space="preserve"> 23_ISA_08_08 </t>
  </si>
  <si>
    <t xml:space="preserve"> 23_ISA_08_14 </t>
  </si>
  <si>
    <t xml:space="preserve"> 23_ISA_10_34 </t>
  </si>
  <si>
    <t xml:space="preserve"> 23_ISA_11_04 </t>
  </si>
  <si>
    <t xml:space="preserve"> 23_ISA_11_12 </t>
  </si>
  <si>
    <t xml:space="preserve"> 23_ISA_14_30 </t>
  </si>
  <si>
    <t xml:space="preserve"> 23_ISA_16_05 </t>
  </si>
  <si>
    <t xml:space="preserve"> 23_ISA_17_08 </t>
  </si>
  <si>
    <t xml:space="preserve"> 23_ISA_19_20 </t>
  </si>
  <si>
    <t xml:space="preserve"> 23_ISA_22_21 </t>
  </si>
  <si>
    <t xml:space="preserve"> 23_ISA_22_22 </t>
  </si>
  <si>
    <t xml:space="preserve"> 23_ISA_27_01 </t>
  </si>
  <si>
    <t xml:space="preserve"> 23_ISA_27_05 </t>
  </si>
  <si>
    <t xml:space="preserve"> 23_ISA_31_09 </t>
  </si>
  <si>
    <t xml:space="preserve"> 23_ISA_34_11 </t>
  </si>
  <si>
    <t xml:space="preserve"> 23_ISA_37_07 </t>
  </si>
  <si>
    <t xml:space="preserve"> 23_ISA_38_21 </t>
  </si>
  <si>
    <t xml:space="preserve"> 23_ISA_41_25 </t>
  </si>
  <si>
    <t xml:space="preserve"> 23_ISA_45_13 </t>
  </si>
  <si>
    <t xml:space="preserve"> 23_ISA_48_15 </t>
  </si>
  <si>
    <t xml:space="preserve"> 23_ISA_53_12 </t>
  </si>
  <si>
    <t xml:space="preserve"> 24_JER_21_07 </t>
  </si>
  <si>
    <t xml:space="preserve"> 24_JER_21_10 </t>
  </si>
  <si>
    <t xml:space="preserve"> 24_JER_29_21 </t>
  </si>
  <si>
    <t xml:space="preserve"> 24_JER_32_03 </t>
  </si>
  <si>
    <t xml:space="preserve"> 24_JER_32_05 </t>
  </si>
  <si>
    <t xml:space="preserve"> 24_JER_32_28 </t>
  </si>
  <si>
    <t xml:space="preserve"> 24_JER_33_15 </t>
  </si>
  <si>
    <t xml:space="preserve"> 24_JER_34_02 </t>
  </si>
  <si>
    <t xml:space="preserve"> 24_JER_43_10 </t>
  </si>
  <si>
    <t xml:space="preserve"> 24_JER_43_12 </t>
  </si>
  <si>
    <t xml:space="preserve"> 24_JER_48_18 </t>
  </si>
  <si>
    <t xml:space="preserve"> 24_JER_49_10 </t>
  </si>
  <si>
    <t xml:space="preserve"> 24_JER_50_19 </t>
  </si>
  <si>
    <t xml:space="preserve"> 26_EZE_12_13 </t>
  </si>
  <si>
    <t xml:space="preserve"> 26_EZE_17_20 </t>
  </si>
  <si>
    <t xml:space="preserve"> 26_EZE_26_08 </t>
  </si>
  <si>
    <t xml:space="preserve"> 26_EZE_26_09 </t>
  </si>
  <si>
    <t xml:space="preserve"> 26_EZE_30_24 </t>
  </si>
  <si>
    <t xml:space="preserve"> 26_EZE_34_23 </t>
  </si>
  <si>
    <t xml:space="preserve"> 26_EZE_43_21 </t>
  </si>
  <si>
    <t xml:space="preserve"> 26_EZE_45_24 </t>
  </si>
  <si>
    <t xml:space="preserve"> 26_EZE_46_02 </t>
  </si>
  <si>
    <t xml:space="preserve"> 26_EZE_46_07 </t>
  </si>
  <si>
    <t xml:space="preserve"> 26_EZE_46_08 </t>
  </si>
  <si>
    <t xml:space="preserve"> 26_EZE_46_12 </t>
  </si>
  <si>
    <t xml:space="preserve"> 27_DAN_07_24 </t>
  </si>
  <si>
    <t xml:space="preserve"> 27_DAN_08_24 </t>
  </si>
  <si>
    <t xml:space="preserve"> 27_DAN_08_25 </t>
  </si>
  <si>
    <t xml:space="preserve"> 27_DAN_11_05 </t>
  </si>
  <si>
    <t xml:space="preserve"> 27_DAN_11_08 </t>
  </si>
  <si>
    <t xml:space="preserve"> 27_DAN_11_11 </t>
  </si>
  <si>
    <t xml:space="preserve"> 27_DAN_11_12 </t>
  </si>
  <si>
    <t xml:space="preserve"> 27_DAN_11_16 </t>
  </si>
  <si>
    <t xml:space="preserve"> 27_DAN_11_17 </t>
  </si>
  <si>
    <t xml:space="preserve"> 27_DAN_11_24 </t>
  </si>
  <si>
    <t xml:space="preserve"> 27_DAN_11_25 </t>
  </si>
  <si>
    <t xml:space="preserve"> 27_DAN_11_28 </t>
  </si>
  <si>
    <t xml:space="preserve"> 27_DAN_11_36 </t>
  </si>
  <si>
    <t xml:space="preserve"> 27_DAN_11_39 </t>
  </si>
  <si>
    <t xml:space="preserve"> 27_DAN_11_40 </t>
  </si>
  <si>
    <t xml:space="preserve"> 27_DAN_11_45 </t>
  </si>
  <si>
    <t xml:space="preserve"> 28_HOS_06_03 </t>
  </si>
  <si>
    <t xml:space="preserve"> 35_HAB_01_11 </t>
  </si>
  <si>
    <t xml:space="preserve"> 38_ZEC_04_07 </t>
  </si>
  <si>
    <t xml:space="preserve"> 38_ZEC_09_07 </t>
  </si>
  <si>
    <t xml:space="preserve"> 38_ZEC_09_10 </t>
  </si>
  <si>
    <t xml:space="preserve"> 38_ZEC_10_11 </t>
  </si>
  <si>
    <t xml:space="preserve"> 39_MAL_03_03 </t>
  </si>
  <si>
    <t xml:space="preserve"> 39_MAL_03_11 </t>
  </si>
  <si>
    <t xml:space="preserve"> 39_MAL_04_06 </t>
  </si>
  <si>
    <t xml:space="preserve"> 40_MAT_12_18 </t>
  </si>
  <si>
    <t xml:space="preserve"> 40_MAT_13_12 </t>
  </si>
  <si>
    <t xml:space="preserve"> 40_MAT_25_29 </t>
  </si>
  <si>
    <t xml:space="preserve"> 40_MAT_25_32 </t>
  </si>
  <si>
    <t xml:space="preserve"> 40_MAT_25_33 </t>
  </si>
  <si>
    <t xml:space="preserve"> 40_MAT_26_53 </t>
  </si>
  <si>
    <t xml:space="preserve"> 42_LUK_01_17 </t>
  </si>
  <si>
    <t xml:space="preserve"> 42_LUK_01_33 </t>
  </si>
  <si>
    <t xml:space="preserve"> 42_LUK_13_25 </t>
  </si>
  <si>
    <t xml:space="preserve"> 42_LUK_22_12 </t>
  </si>
  <si>
    <t xml:space="preserve"> 43_JOH_14_16 </t>
  </si>
  <si>
    <t xml:space="preserve"> 44_ACT_03_20 </t>
  </si>
  <si>
    <t xml:space="preserve"> 58_HEB_01_05 </t>
  </si>
  <si>
    <t xml:space="preserve"> 62_1JO_05_16 </t>
  </si>
  <si>
    <t xml:space="preserve"> 66_REV_02_27 </t>
  </si>
  <si>
    <t xml:space="preserve"> 66_REV_03_12 </t>
  </si>
  <si>
    <t xml:space="preserve"> 66_REV_11_15 </t>
  </si>
  <si>
    <t xml:space="preserve"> 66_REV_14_10 </t>
  </si>
  <si>
    <t xml:space="preserve"> 66_REV_19_15 </t>
  </si>
  <si>
    <t xml:space="preserve"> 66_REV_21_07 </t>
  </si>
  <si>
    <t xml:space="preserve"> thee and thou </t>
  </si>
  <si>
    <t xml:space="preserve"> 02_EXO_34_15 </t>
  </si>
  <si>
    <t xml:space="preserve"> 05_DEU_17_04 </t>
  </si>
  <si>
    <t xml:space="preserve"> 05_DEU_19_01 </t>
  </si>
  <si>
    <t xml:space="preserve"> 07_JUD_18_25 </t>
  </si>
  <si>
    <t xml:space="preserve"> 11_1KI_03_06 </t>
  </si>
  <si>
    <t xml:space="preserve"> 11_1KI_11_11 </t>
  </si>
  <si>
    <t xml:space="preserve"> 13_1CH_29_12 </t>
  </si>
  <si>
    <t xml:space="preserve"> 18_JOB_04_05 </t>
  </si>
  <si>
    <t xml:space="preserve"> 18_JOB_30_20 </t>
  </si>
  <si>
    <t xml:space="preserve"> 19_PSA_021_004 </t>
  </si>
  <si>
    <t xml:space="preserve"> 19_PSA_030_002 </t>
  </si>
  <si>
    <t xml:space="preserve"> 19_PSA_145_015 </t>
  </si>
  <si>
    <t xml:space="preserve"> 20_PRO_30_06 </t>
  </si>
  <si>
    <t xml:space="preserve"> 20_PRO_30_10 </t>
  </si>
  <si>
    <t xml:space="preserve"> 23_ISA_47_10 </t>
  </si>
  <si>
    <t xml:space="preserve"> 26_EZE_02_06 </t>
  </si>
  <si>
    <t xml:space="preserve"> 26_EZE_24_13 </t>
  </si>
  <si>
    <t xml:space="preserve"> 27_DAN_05_23 </t>
  </si>
  <si>
    <t xml:space="preserve"> 44_ACT_10_33 </t>
  </si>
  <si>
    <t xml:space="preserve"> 49_EPH_06_03 </t>
  </si>
  <si>
    <t xml:space="preserve"> thee and thou shalt </t>
  </si>
  <si>
    <t xml:space="preserve"> his hand and </t>
  </si>
  <si>
    <t xml:space="preserve"> 01_GEN_08_09 </t>
  </si>
  <si>
    <t xml:space="preserve"> 01_GEN_22_06 </t>
  </si>
  <si>
    <t xml:space="preserve"> 01_GEN_22_10 </t>
  </si>
  <si>
    <t xml:space="preserve"> 01_GEN_24_10 </t>
  </si>
  <si>
    <t xml:space="preserve"> 01_GEN_38_28 </t>
  </si>
  <si>
    <t xml:space="preserve"> 01_GEN_38_30 </t>
  </si>
  <si>
    <t xml:space="preserve"> 01_GEN_41_42 </t>
  </si>
  <si>
    <t xml:space="preserve"> 04_NUM_20_11 </t>
  </si>
  <si>
    <t xml:space="preserve"> 06_JOS_05_13 </t>
  </si>
  <si>
    <t xml:space="preserve"> 06_JOS_08_19 </t>
  </si>
  <si>
    <t xml:space="preserve"> 07_JUD_09_48 </t>
  </si>
  <si>
    <t xml:space="preserve"> 07_JUD_15_15 </t>
  </si>
  <si>
    <t xml:space="preserve"> 07_JUD_15_17 </t>
  </si>
  <si>
    <t xml:space="preserve"> 09_1SA_14_27 </t>
  </si>
  <si>
    <t xml:space="preserve"> 09_1SA_19_09 </t>
  </si>
  <si>
    <t xml:space="preserve"> 09_1SA_22_06 </t>
  </si>
  <si>
    <t xml:space="preserve"> 10_2SA_15_05 </t>
  </si>
  <si>
    <t xml:space="preserve"> 12_2KI_06_07 </t>
  </si>
  <si>
    <t xml:space="preserve"> 12_2KI_10_15 </t>
  </si>
  <si>
    <t xml:space="preserve"> 12_2KI_11_08 </t>
  </si>
  <si>
    <t xml:space="preserve"> 12_2KI_18_21 </t>
  </si>
  <si>
    <t xml:space="preserve"> 14_2CH_17_05 </t>
  </si>
  <si>
    <t xml:space="preserve"> 14_2CH_23_07 </t>
  </si>
  <si>
    <t xml:space="preserve"> 17_EST_03_10 </t>
  </si>
  <si>
    <t xml:space="preserve"> 18_JOB_06_09 </t>
  </si>
  <si>
    <t xml:space="preserve"> 23_ISA_36_06 </t>
  </si>
  <si>
    <t xml:space="preserve"> 23_ISA_40_12 </t>
  </si>
  <si>
    <t xml:space="preserve"> 24_JER_36_14 </t>
  </si>
  <si>
    <t xml:space="preserve"> 26_EZE_09_02 </t>
  </si>
  <si>
    <t xml:space="preserve"> 26_EZE_17_18 </t>
  </si>
  <si>
    <t xml:space="preserve"> 26_EZE_40_03 </t>
  </si>
  <si>
    <t xml:space="preserve"> 40_MAT_03_12 </t>
  </si>
  <si>
    <t xml:space="preserve"> 40_MAT_08_03 </t>
  </si>
  <si>
    <t xml:space="preserve"> 40_MAT_14_31 </t>
  </si>
  <si>
    <t xml:space="preserve"> 40_MAT_26_51 </t>
  </si>
  <si>
    <t xml:space="preserve"> 41_MAR_01_41 </t>
  </si>
  <si>
    <t xml:space="preserve"> 42_LUK_03_17 </t>
  </si>
  <si>
    <t xml:space="preserve"> 42_LUK_05_13 </t>
  </si>
  <si>
    <t xml:space="preserve"> 42_LUK_15_22 </t>
  </si>
  <si>
    <t xml:space="preserve"> 44_ACT_09_41 </t>
  </si>
  <si>
    <t xml:space="preserve"> be in the </t>
  </si>
  <si>
    <t xml:space="preserve"> 01_GEN_04_12 </t>
  </si>
  <si>
    <t xml:space="preserve"> 01_GEN_09_16 </t>
  </si>
  <si>
    <t xml:space="preserve"> 01_GEN_49_08 </t>
  </si>
  <si>
    <t xml:space="preserve"> 02_EXO_25_15 </t>
  </si>
  <si>
    <t xml:space="preserve"> 03_LEV_13_02 </t>
  </si>
  <si>
    <t xml:space="preserve"> 03_LEV_13_42 </t>
  </si>
  <si>
    <t xml:space="preserve"> 03_LEV_13_48 </t>
  </si>
  <si>
    <t xml:space="preserve"> 03_LEV_26_44 </t>
  </si>
  <si>
    <t xml:space="preserve"> 04_NUM_33_54 </t>
  </si>
  <si>
    <t xml:space="preserve"> 05_DEU_28_03 </t>
  </si>
  <si>
    <t xml:space="preserve"> 05_DEU_28_16 </t>
  </si>
  <si>
    <t xml:space="preserve"> 08_RUT_03_13 </t>
  </si>
  <si>
    <t xml:space="preserve"> 09_1SA_23_23 </t>
  </si>
  <si>
    <t xml:space="preserve"> 11_1KI_08_37 </t>
  </si>
  <si>
    <t xml:space="preserve"> 20_PRO_05_10 </t>
  </si>
  <si>
    <t xml:space="preserve"> 20_PRO_22_19 </t>
  </si>
  <si>
    <t xml:space="preserve"> 21_ECC_12_05 </t>
  </si>
  <si>
    <t xml:space="preserve"> 24_JER_23_26 </t>
  </si>
  <si>
    <t xml:space="preserve"> 26_EZE_24_12 </t>
  </si>
  <si>
    <t xml:space="preserve"> 27_DAN_02_28 </t>
  </si>
  <si>
    <t xml:space="preserve"> 27_DAN_08_19 </t>
  </si>
  <si>
    <t xml:space="preserve"> 35_HAB_03_17 </t>
  </si>
  <si>
    <t xml:space="preserve"> 38_ZEC_12_02 </t>
  </si>
  <si>
    <t xml:space="preserve"> 40_MAT_13_40 </t>
  </si>
  <si>
    <t xml:space="preserve"> 40_MAT_24_40 </t>
  </si>
  <si>
    <t xml:space="preserve"> 41_MAR_04_31 </t>
  </si>
  <si>
    <t xml:space="preserve"> 42_LUK_17_36 </t>
  </si>
  <si>
    <t xml:space="preserve"> 47_2CO_13_05 </t>
  </si>
  <si>
    <t xml:space="preserve"> shall be a </t>
  </si>
  <si>
    <t xml:space="preserve"> 01_GEN_04_14 </t>
  </si>
  <si>
    <t xml:space="preserve"> 01_GEN_17_16 </t>
  </si>
  <si>
    <t xml:space="preserve"> 01_GEN_49_17 </t>
  </si>
  <si>
    <t xml:space="preserve"> 02_EXO_03_12 </t>
  </si>
  <si>
    <t xml:space="preserve"> 02_EXO_09_09 </t>
  </si>
  <si>
    <t xml:space="preserve"> 02_EXO_11_06 </t>
  </si>
  <si>
    <t xml:space="preserve"> 02_EXO_13_06 </t>
  </si>
  <si>
    <t xml:space="preserve"> 02_EXO_27_21 </t>
  </si>
  <si>
    <t xml:space="preserve"> 02_EXO_29_42 </t>
  </si>
  <si>
    <t xml:space="preserve"> 02_EXO_30_21 </t>
  </si>
  <si>
    <t xml:space="preserve"> 03_LEV_03_17 </t>
  </si>
  <si>
    <t xml:space="preserve"> 03_LEV_10_09 </t>
  </si>
  <si>
    <t xml:space="preserve"> 03_LEV_14_22 </t>
  </si>
  <si>
    <t xml:space="preserve"> 03_LEV_16_29 </t>
  </si>
  <si>
    <t xml:space="preserve"> 03_LEV_16_31 </t>
  </si>
  <si>
    <t xml:space="preserve"> 03_LEV_23_14 </t>
  </si>
  <si>
    <t xml:space="preserve"> 03_LEV_23_21 </t>
  </si>
  <si>
    <t xml:space="preserve"> 03_LEV_23_27 </t>
  </si>
  <si>
    <t xml:space="preserve"> 03_LEV_23_39 </t>
  </si>
  <si>
    <t xml:space="preserve"> 03_LEV_23_41 </t>
  </si>
  <si>
    <t xml:space="preserve"> 03_LEV_24_03 </t>
  </si>
  <si>
    <t xml:space="preserve"> 03_LEV_25_04 </t>
  </si>
  <si>
    <t xml:space="preserve"> 03_LEV_25_10 </t>
  </si>
  <si>
    <t xml:space="preserve"> 04_NUM_01_04 </t>
  </si>
  <si>
    <t xml:space="preserve"> 04_NUM_05_27 </t>
  </si>
  <si>
    <t xml:space="preserve"> 04_NUM_18_23 </t>
  </si>
  <si>
    <t xml:space="preserve"> 04_NUM_19_21 </t>
  </si>
  <si>
    <t xml:space="preserve"> 04_NUM_24_18 </t>
  </si>
  <si>
    <t xml:space="preserve"> 04_NUM_35_15 </t>
  </si>
  <si>
    <t xml:space="preserve"> 05_DEU_12_11 </t>
  </si>
  <si>
    <t xml:space="preserve"> 05_DEU_16_08 </t>
  </si>
  <si>
    <t xml:space="preserve"> 06_JOS_03_04 </t>
  </si>
  <si>
    <t xml:space="preserve"> 06_JOS_22_34 </t>
  </si>
  <si>
    <t xml:space="preserve"> 07_JUD_02_03 </t>
  </si>
  <si>
    <t xml:space="preserve"> 07_JUD_13_07 </t>
  </si>
  <si>
    <t xml:space="preserve"> 09_1SA_02_34 </t>
  </si>
  <si>
    <t xml:space="preserve"> 09_1SA_14_10 </t>
  </si>
  <si>
    <t xml:space="preserve"> 12_2KI_19_29 </t>
  </si>
  <si>
    <t xml:space="preserve"> 13_1CH_22_09 </t>
  </si>
  <si>
    <t xml:space="preserve"> 18_JOB_08_14 </t>
  </si>
  <si>
    <t xml:space="preserve"> 19_PSA_063_010 </t>
  </si>
  <si>
    <t xml:space="preserve"> 19_PSA_141_005 </t>
  </si>
  <si>
    <t xml:space="preserve"> 20_PRO_11_18 </t>
  </si>
  <si>
    <t xml:space="preserve"> 20_PRO_21_17 </t>
  </si>
  <si>
    <t xml:space="preserve"> 20_PRO_21_18 </t>
  </si>
  <si>
    <t xml:space="preserve"> 21_ECC_02_19 </t>
  </si>
  <si>
    <t xml:space="preserve"> 23_ISA_04_06 </t>
  </si>
  <si>
    <t xml:space="preserve"> 23_ISA_06_13 </t>
  </si>
  <si>
    <t xml:space="preserve"> 23_ISA_11_10 </t>
  </si>
  <si>
    <t xml:space="preserve"> 23_ISA_28_04 </t>
  </si>
  <si>
    <t xml:space="preserve"> 23_ISA_28_19 </t>
  </si>
  <si>
    <t xml:space="preserve"> 23_ISA_37_30 </t>
  </si>
  <si>
    <t xml:space="preserve"> 23_ISA_38_07 </t>
  </si>
  <si>
    <t xml:space="preserve"> 23_ISA_47_07 </t>
  </si>
  <si>
    <t xml:space="preserve"> 23_ISA_65_10 </t>
  </si>
  <si>
    <t xml:space="preserve"> 24_JER_25_11 </t>
  </si>
  <si>
    <t xml:space="preserve"> 24_JER_30_16 </t>
  </si>
  <si>
    <t xml:space="preserve"> 24_JER_31_06 </t>
  </si>
  <si>
    <t xml:space="preserve"> 24_JER_44_29 </t>
  </si>
  <si>
    <t xml:space="preserve"> 24_JER_49_02 </t>
  </si>
  <si>
    <t xml:space="preserve"> 24_JER_49_17 </t>
  </si>
  <si>
    <t xml:space="preserve"> 24_JER_49_32 </t>
  </si>
  <si>
    <t xml:space="preserve"> 24_JER_49_33 </t>
  </si>
  <si>
    <t xml:space="preserve"> 24_JER_50_10 </t>
  </si>
  <si>
    <t xml:space="preserve"> 24_JER_50_12 </t>
  </si>
  <si>
    <t xml:space="preserve"> 26_EZE_05_15 </t>
  </si>
  <si>
    <t xml:space="preserve"> 26_EZE_38_19 </t>
  </si>
  <si>
    <t xml:space="preserve"> 26_EZE_43_13 </t>
  </si>
  <si>
    <t xml:space="preserve"> 26_EZE_43_17 </t>
  </si>
  <si>
    <t xml:space="preserve"> 26_EZE_45_04 </t>
  </si>
  <si>
    <t xml:space="preserve"> 26_EZE_47_09 </t>
  </si>
  <si>
    <t xml:space="preserve"> 26_EZE_47_10 </t>
  </si>
  <si>
    <t xml:space="preserve"> 27_DAN_12_01 </t>
  </si>
  <si>
    <t xml:space="preserve"> 27_DAN_12_11 </t>
  </si>
  <si>
    <t xml:space="preserve"> 29_JOE_03_19 </t>
  </si>
  <si>
    <t xml:space="preserve"> 33_MIC_01_14 </t>
  </si>
  <si>
    <t xml:space="preserve"> 33_MIC_07_08 </t>
  </si>
  <si>
    <t xml:space="preserve"> 38_ZEC_08_13 </t>
  </si>
  <si>
    <t xml:space="preserve"> 38_ZEC_13_01 </t>
  </si>
  <si>
    <t xml:space="preserve"> 39_MAL_03_12 </t>
  </si>
  <si>
    <t xml:space="preserve"> 42_LUK_01_45 </t>
  </si>
  <si>
    <t xml:space="preserve"> 42_LUK_02_12 </t>
  </si>
  <si>
    <t xml:space="preserve"> 43_JOH_08_55 </t>
  </si>
  <si>
    <t xml:space="preserve"> 44_ACT_24_15 </t>
  </si>
  <si>
    <t xml:space="preserve"> 45_ROM_15_12 </t>
  </si>
  <si>
    <t xml:space="preserve"> 46_1CO_14_11 </t>
  </si>
  <si>
    <t xml:space="preserve"> 55_2TI_02_21 </t>
  </si>
  <si>
    <t xml:space="preserve"> 59_JAM_05_03 </t>
  </si>
  <si>
    <t xml:space="preserve"> the land of </t>
  </si>
  <si>
    <t xml:space="preserve"> 01_GEN_10_10 </t>
  </si>
  <si>
    <t xml:space="preserve"> 01_GEN_11_28 </t>
  </si>
  <si>
    <t xml:space="preserve"> 01_GEN_11_31 </t>
  </si>
  <si>
    <t xml:space="preserve"> 01_GEN_12_05 </t>
  </si>
  <si>
    <t xml:space="preserve"> 01_GEN_13_12 </t>
  </si>
  <si>
    <t xml:space="preserve"> 01_GEN_16_03 </t>
  </si>
  <si>
    <t xml:space="preserve"> 01_GEN_17_08 </t>
  </si>
  <si>
    <t xml:space="preserve"> 01_GEN_19_28 </t>
  </si>
  <si>
    <t xml:space="preserve"> 01_GEN_21_32 </t>
  </si>
  <si>
    <t xml:space="preserve"> 01_GEN_22_02 </t>
  </si>
  <si>
    <t xml:space="preserve"> 01_GEN_23_02 </t>
  </si>
  <si>
    <t xml:space="preserve"> 01_GEN_23_19 </t>
  </si>
  <si>
    <t xml:space="preserve"> 01_GEN_29_01 </t>
  </si>
  <si>
    <t xml:space="preserve"> 01_GEN_31_13 </t>
  </si>
  <si>
    <t xml:space="preserve"> 01_GEN_31_18 </t>
  </si>
  <si>
    <t xml:space="preserve"> 01_GEN_32_03 </t>
  </si>
  <si>
    <t xml:space="preserve"> 01_GEN_33_18 </t>
  </si>
  <si>
    <t xml:space="preserve"> 01_GEN_35_06 </t>
  </si>
  <si>
    <t xml:space="preserve"> 01_GEN_36_05 </t>
  </si>
  <si>
    <t xml:space="preserve"> 01_GEN_36_06 </t>
  </si>
  <si>
    <t xml:space="preserve"> 01_GEN_36_16 </t>
  </si>
  <si>
    <t xml:space="preserve"> 01_GEN_36_21 </t>
  </si>
  <si>
    <t xml:space="preserve"> 01_GEN_36_30 </t>
  </si>
  <si>
    <t xml:space="preserve"> 01_GEN_36_31 </t>
  </si>
  <si>
    <t xml:space="preserve"> 01_GEN_36_34 </t>
  </si>
  <si>
    <t xml:space="preserve"> 01_GEN_36_43 </t>
  </si>
  <si>
    <t xml:space="preserve"> 01_GEN_37_01 </t>
  </si>
  <si>
    <t xml:space="preserve"> 01_GEN_41_19 </t>
  </si>
  <si>
    <t xml:space="preserve"> 01_GEN_41_29 </t>
  </si>
  <si>
    <t xml:space="preserve"> 01_GEN_41_30 </t>
  </si>
  <si>
    <t xml:space="preserve"> 01_GEN_41_33 </t>
  </si>
  <si>
    <t xml:space="preserve"> 01_GEN_41_34 </t>
  </si>
  <si>
    <t xml:space="preserve"> 01_GEN_41_36 </t>
  </si>
  <si>
    <t xml:space="preserve"> 01_GEN_41_41 </t>
  </si>
  <si>
    <t xml:space="preserve"> 01_GEN_41_43 </t>
  </si>
  <si>
    <t xml:space="preserve"> 01_GEN_41_44 </t>
  </si>
  <si>
    <t xml:space="preserve"> 01_GEN_41_45 </t>
  </si>
  <si>
    <t xml:space="preserve"> 01_GEN_41_46 </t>
  </si>
  <si>
    <t xml:space="preserve"> 01_GEN_41_48 </t>
  </si>
  <si>
    <t xml:space="preserve"> 01_GEN_41_52 </t>
  </si>
  <si>
    <t xml:space="preserve"> 01_GEN_41_53 </t>
  </si>
  <si>
    <t xml:space="preserve"> 01_GEN_41_54 </t>
  </si>
  <si>
    <t xml:space="preserve"> 01_GEN_41_55 </t>
  </si>
  <si>
    <t xml:space="preserve"> 01_GEN_41_56 </t>
  </si>
  <si>
    <t xml:space="preserve"> 01_GEN_42_05 </t>
  </si>
  <si>
    <t xml:space="preserve"> 01_GEN_42_07 </t>
  </si>
  <si>
    <t xml:space="preserve"> 01_GEN_42_13 </t>
  </si>
  <si>
    <t xml:space="preserve"> 01_GEN_42_29 </t>
  </si>
  <si>
    <t xml:space="preserve"> 01_GEN_42_32 </t>
  </si>
  <si>
    <t xml:space="preserve"> 01_GEN_45_08 </t>
  </si>
  <si>
    <t xml:space="preserve"> 01_GEN_45_17 </t>
  </si>
  <si>
    <t xml:space="preserve"> 01_GEN_45_18 </t>
  </si>
  <si>
    <t xml:space="preserve"> 01_GEN_45_20 </t>
  </si>
  <si>
    <t xml:space="preserve"> 01_GEN_45_25 </t>
  </si>
  <si>
    <t xml:space="preserve"> 01_GEN_45_26 </t>
  </si>
  <si>
    <t xml:space="preserve"> 01_GEN_46_06 </t>
  </si>
  <si>
    <t xml:space="preserve"> 01_GEN_46_20 </t>
  </si>
  <si>
    <t xml:space="preserve"> 01_GEN_46_28 </t>
  </si>
  <si>
    <t xml:space="preserve"> 01_GEN_46_31 </t>
  </si>
  <si>
    <t xml:space="preserve"> 01_GEN_46_34 </t>
  </si>
  <si>
    <t xml:space="preserve"> 01_GEN_47_04 </t>
  </si>
  <si>
    <t xml:space="preserve"> 01_GEN_47_06 </t>
  </si>
  <si>
    <t xml:space="preserve"> 01_GEN_47_11 </t>
  </si>
  <si>
    <t xml:space="preserve"> 01_GEN_47_14 </t>
  </si>
  <si>
    <t xml:space="preserve"> 01_GEN_47_15 </t>
  </si>
  <si>
    <t xml:space="preserve"> 01_GEN_47_20 </t>
  </si>
  <si>
    <t xml:space="preserve"> 01_GEN_47_22 </t>
  </si>
  <si>
    <t xml:space="preserve"> 01_GEN_47_26 </t>
  </si>
  <si>
    <t xml:space="preserve"> 01_GEN_47_27 </t>
  </si>
  <si>
    <t xml:space="preserve"> 01_GEN_47_28 </t>
  </si>
  <si>
    <t xml:space="preserve"> 01_GEN_48_03 </t>
  </si>
  <si>
    <t xml:space="preserve"> 01_GEN_48_05 </t>
  </si>
  <si>
    <t xml:space="preserve"> 01_GEN_48_07 </t>
  </si>
  <si>
    <t xml:space="preserve"> 01_GEN_48_21 </t>
  </si>
  <si>
    <t xml:space="preserve"> 01_GEN_49_30 </t>
  </si>
  <si>
    <t xml:space="preserve"> 01_GEN_50_05 </t>
  </si>
  <si>
    <t xml:space="preserve"> 01_GEN_50_07 </t>
  </si>
  <si>
    <t xml:space="preserve"> 01_GEN_50_08 </t>
  </si>
  <si>
    <t xml:space="preserve"> 01_GEN_50_13 </t>
  </si>
  <si>
    <t xml:space="preserve"> 02_EXO_02_15 </t>
  </si>
  <si>
    <t xml:space="preserve"> 02_EXO_04_20 </t>
  </si>
  <si>
    <t xml:space="preserve"> 02_EXO_05_12 </t>
  </si>
  <si>
    <t xml:space="preserve"> 02_EXO_06_04 </t>
  </si>
  <si>
    <t xml:space="preserve"> 02_EXO_06_26 </t>
  </si>
  <si>
    <t xml:space="preserve"> 02_EXO_06_28 </t>
  </si>
  <si>
    <t xml:space="preserve"> 02_EXO_07_03 </t>
  </si>
  <si>
    <t xml:space="preserve"> 02_EXO_08_06 </t>
  </si>
  <si>
    <t xml:space="preserve"> 02_EXO_08_07 </t>
  </si>
  <si>
    <t xml:space="preserve"> 02_EXO_08_17 </t>
  </si>
  <si>
    <t xml:space="preserve"> 02_EXO_09_24 </t>
  </si>
  <si>
    <t xml:space="preserve"> 02_EXO_09_25 </t>
  </si>
  <si>
    <t xml:space="preserve"> 02_EXO_09_26 </t>
  </si>
  <si>
    <t xml:space="preserve"> 02_EXO_10_14 </t>
  </si>
  <si>
    <t xml:space="preserve"> 02_EXO_10_15 </t>
  </si>
  <si>
    <t xml:space="preserve"> 02_EXO_11_05 </t>
  </si>
  <si>
    <t xml:space="preserve"> 02_EXO_12_12 </t>
  </si>
  <si>
    <t xml:space="preserve"> 02_EXO_12_13 </t>
  </si>
  <si>
    <t xml:space="preserve"> 02_EXO_12_29 </t>
  </si>
  <si>
    <t xml:space="preserve"> 02_EXO_13_05 </t>
  </si>
  <si>
    <t xml:space="preserve"> 02_EXO_13_11 </t>
  </si>
  <si>
    <t xml:space="preserve"> 02_EXO_13_15 </t>
  </si>
  <si>
    <t xml:space="preserve"> 02_EXO_13_17 </t>
  </si>
  <si>
    <t xml:space="preserve"> 02_EXO_16_06 </t>
  </si>
  <si>
    <t xml:space="preserve"> 02_EXO_16_32 </t>
  </si>
  <si>
    <t xml:space="preserve"> 02_EXO_16_35 </t>
  </si>
  <si>
    <t xml:space="preserve"> 02_EXO_22_21 </t>
  </si>
  <si>
    <t xml:space="preserve"> 02_EXO_23_09 </t>
  </si>
  <si>
    <t xml:space="preserve"> 03_LEV_14_34 </t>
  </si>
  <si>
    <t xml:space="preserve"> 03_LEV_18_03 </t>
  </si>
  <si>
    <t xml:space="preserve"> 03_LEV_25_24 </t>
  </si>
  <si>
    <t xml:space="preserve"> 03_LEV_26_38 </t>
  </si>
  <si>
    <t xml:space="preserve"> 03_LEV_26_41 </t>
  </si>
  <si>
    <t xml:space="preserve"> 04_NUM_03_13 </t>
  </si>
  <si>
    <t xml:space="preserve"> 04_NUM_08_17 </t>
  </si>
  <si>
    <t xml:space="preserve"> 04_NUM_13_02 </t>
  </si>
  <si>
    <t xml:space="preserve"> 04_NUM_13_17 </t>
  </si>
  <si>
    <t xml:space="preserve"> 04_NUM_13_29 </t>
  </si>
  <si>
    <t xml:space="preserve"> 04_NUM_14_02 </t>
  </si>
  <si>
    <t xml:space="preserve"> 04_NUM_15_02 </t>
  </si>
  <si>
    <t xml:space="preserve"> 04_NUM_21_04 </t>
  </si>
  <si>
    <t xml:space="preserve"> 04_NUM_21_31 </t>
  </si>
  <si>
    <t xml:space="preserve"> 04_NUM_22_05 </t>
  </si>
  <si>
    <t xml:space="preserve"> 04_NUM_26_19 </t>
  </si>
  <si>
    <t xml:space="preserve"> 04_NUM_32_01 </t>
  </si>
  <si>
    <t xml:space="preserve"> 04_NUM_32_30 </t>
  </si>
  <si>
    <t xml:space="preserve"> 04_NUM_32_32 </t>
  </si>
  <si>
    <t xml:space="preserve"> 04_NUM_33_37 </t>
  </si>
  <si>
    <t xml:space="preserve"> 04_NUM_33_40 </t>
  </si>
  <si>
    <t xml:space="preserve"> 04_NUM_33_51 </t>
  </si>
  <si>
    <t xml:space="preserve"> 04_NUM_34_02 </t>
  </si>
  <si>
    <t xml:space="preserve"> 04_NUM_34_29 </t>
  </si>
  <si>
    <t xml:space="preserve"> 04_NUM_35_10 </t>
  </si>
  <si>
    <t xml:space="preserve"> 04_NUM_35_14 </t>
  </si>
  <si>
    <t xml:space="preserve"> 04_NUM_35_28 </t>
  </si>
  <si>
    <t xml:space="preserve"> 05_DEU_01_05 </t>
  </si>
  <si>
    <t xml:space="preserve"> 05_DEU_01_07 </t>
  </si>
  <si>
    <t xml:space="preserve"> 05_DEU_02_12 </t>
  </si>
  <si>
    <t xml:space="preserve"> 05_DEU_02_19 </t>
  </si>
  <si>
    <t xml:space="preserve"> 05_DEU_02_37 </t>
  </si>
  <si>
    <t xml:space="preserve"> 05_DEU_03_13 </t>
  </si>
  <si>
    <t xml:space="preserve"> 05_DEU_04_46 </t>
  </si>
  <si>
    <t xml:space="preserve"> 05_DEU_04_47 </t>
  </si>
  <si>
    <t xml:space="preserve"> 05_DEU_05_15 </t>
  </si>
  <si>
    <t xml:space="preserve"> 05_DEU_10_19 </t>
  </si>
  <si>
    <t xml:space="preserve"> 05_DEU_11_10 </t>
  </si>
  <si>
    <t xml:space="preserve"> 05_DEU_11_30 </t>
  </si>
  <si>
    <t xml:space="preserve"> 05_DEU_29_01 </t>
  </si>
  <si>
    <t xml:space="preserve"> 05_DEU_29_02 </t>
  </si>
  <si>
    <t xml:space="preserve"> 05_DEU_29_16 </t>
  </si>
  <si>
    <t xml:space="preserve"> 05_DEU_32_49 </t>
  </si>
  <si>
    <t xml:space="preserve"> 05_DEU_34_02 </t>
  </si>
  <si>
    <t xml:space="preserve"> 05_DEU_34_06 </t>
  </si>
  <si>
    <t xml:space="preserve"> 05_DEU_34_11 </t>
  </si>
  <si>
    <t xml:space="preserve"> 06_JOS_01_04 </t>
  </si>
  <si>
    <t xml:space="preserve"> 06_JOS_01_15 </t>
  </si>
  <si>
    <t xml:space="preserve"> 06_JOS_05_12 </t>
  </si>
  <si>
    <t xml:space="preserve"> 06_JOS_11_03 </t>
  </si>
  <si>
    <t xml:space="preserve"> 06_JOS_11_16 </t>
  </si>
  <si>
    <t xml:space="preserve"> 06_JOS_11_22 </t>
  </si>
  <si>
    <t xml:space="preserve"> 06_JOS_13_04 </t>
  </si>
  <si>
    <t xml:space="preserve"> 06_JOS_13_05 </t>
  </si>
  <si>
    <t xml:space="preserve"> 06_JOS_13_25 </t>
  </si>
  <si>
    <t xml:space="preserve"> 06_JOS_14_01 </t>
  </si>
  <si>
    <t xml:space="preserve"> 06_JOS_17_05 </t>
  </si>
  <si>
    <t xml:space="preserve"> 06_JOS_17_06 </t>
  </si>
  <si>
    <t xml:space="preserve"> 06_JOS_17_08 </t>
  </si>
  <si>
    <t xml:space="preserve"> 06_JOS_17_15 </t>
  </si>
  <si>
    <t xml:space="preserve"> 06_JOS_17_16 </t>
  </si>
  <si>
    <t xml:space="preserve"> 06_JOS_21_02 </t>
  </si>
  <si>
    <t xml:space="preserve"> 06_JOS_22_10 </t>
  </si>
  <si>
    <t xml:space="preserve"> 06_JOS_22_11 </t>
  </si>
  <si>
    <t xml:space="preserve"> 06_JOS_22_13 </t>
  </si>
  <si>
    <t xml:space="preserve"> 06_JOS_22_15 </t>
  </si>
  <si>
    <t xml:space="preserve"> 06_JOS_24_03 </t>
  </si>
  <si>
    <t xml:space="preserve"> 07_JUD_01_26 </t>
  </si>
  <si>
    <t xml:space="preserve"> 07_JUD_10_04 </t>
  </si>
  <si>
    <t xml:space="preserve"> 07_JUD_10_08 </t>
  </si>
  <si>
    <t xml:space="preserve"> 07_JUD_11_03 </t>
  </si>
  <si>
    <t xml:space="preserve"> 07_JUD_11_15 </t>
  </si>
  <si>
    <t xml:space="preserve"> 07_JUD_11_18 </t>
  </si>
  <si>
    <t xml:space="preserve"> 07_JUD_12_15 </t>
  </si>
  <si>
    <t xml:space="preserve"> 07_JUD_20_01 </t>
  </si>
  <si>
    <t xml:space="preserve"> 07_JUD_21_12 </t>
  </si>
  <si>
    <t xml:space="preserve"> 08_RUT_02_11 </t>
  </si>
  <si>
    <t xml:space="preserve"> 09_1SA_09_04 </t>
  </si>
  <si>
    <t xml:space="preserve"> 09_1SA_09_05 </t>
  </si>
  <si>
    <t xml:space="preserve"> 09_1SA_13_07 </t>
  </si>
  <si>
    <t xml:space="preserve"> 09_1SA_13_19 </t>
  </si>
  <si>
    <t xml:space="preserve"> 09_1SA_22_05 </t>
  </si>
  <si>
    <t xml:space="preserve"> 09_1SA_27_01 </t>
  </si>
  <si>
    <t xml:space="preserve"> 09_1SA_27_08 </t>
  </si>
  <si>
    <t xml:space="preserve"> 09_1SA_29_11 </t>
  </si>
  <si>
    <t xml:space="preserve"> 09_1SA_31_09 </t>
  </si>
  <si>
    <t xml:space="preserve"> 10_2SA_10_02 </t>
  </si>
  <si>
    <t xml:space="preserve"> 10_2SA_17_26 </t>
  </si>
  <si>
    <t xml:space="preserve"> 10_2SA_24_06 </t>
  </si>
  <si>
    <t xml:space="preserve"> 11_1KI_04_10 </t>
  </si>
  <si>
    <t xml:space="preserve"> 11_1KI_04_21 </t>
  </si>
  <si>
    <t xml:space="preserve"> 11_1KI_08_46 </t>
  </si>
  <si>
    <t xml:space="preserve"> 11_1KI_08_47 </t>
  </si>
  <si>
    <t xml:space="preserve"> 11_1KI_08_48 </t>
  </si>
  <si>
    <t xml:space="preserve"> 11_1KI_09_11 </t>
  </si>
  <si>
    <t xml:space="preserve"> 11_1KI_09_13 </t>
  </si>
  <si>
    <t xml:space="preserve"> 11_1KI_09_19 </t>
  </si>
  <si>
    <t xml:space="preserve"> 11_1KI_09_26 </t>
  </si>
  <si>
    <t xml:space="preserve"> 11_1KI_15_20 </t>
  </si>
  <si>
    <t xml:space="preserve"> 12_2KI_05_04 </t>
  </si>
  <si>
    <t xml:space="preserve"> 12_2KI_06_23 </t>
  </si>
  <si>
    <t xml:space="preserve"> 12_2KI_08_02 </t>
  </si>
  <si>
    <t xml:space="preserve"> 12_2KI_10_33 </t>
  </si>
  <si>
    <t xml:space="preserve"> 12_2KI_15_29 </t>
  </si>
  <si>
    <t xml:space="preserve"> 12_2KI_19_37 </t>
  </si>
  <si>
    <t xml:space="preserve"> 12_2KI_23_33 </t>
  </si>
  <si>
    <t xml:space="preserve"> 12_2KI_23_35 </t>
  </si>
  <si>
    <t xml:space="preserve"> 12_2KI_25_21 </t>
  </si>
  <si>
    <t xml:space="preserve"> 12_2KI_25_22 </t>
  </si>
  <si>
    <t xml:space="preserve"> 13_1CH_01_43 </t>
  </si>
  <si>
    <t xml:space="preserve"> 13_1CH_01_45 </t>
  </si>
  <si>
    <t xml:space="preserve"> 13_1CH_02_22 </t>
  </si>
  <si>
    <t xml:space="preserve"> 13_1CH_05_09 </t>
  </si>
  <si>
    <t xml:space="preserve"> 13_1CH_05_11 </t>
  </si>
  <si>
    <t xml:space="preserve"> 13_1CH_06_55 </t>
  </si>
  <si>
    <t xml:space="preserve"> 13_1CH_10_09 </t>
  </si>
  <si>
    <t xml:space="preserve"> 13_1CH_16_18 </t>
  </si>
  <si>
    <t xml:space="preserve"> 13_1CH_19_02 </t>
  </si>
  <si>
    <t xml:space="preserve"> 13_1CH_22_02 </t>
  </si>
  <si>
    <t xml:space="preserve"> 14_2CH_02_17 </t>
  </si>
  <si>
    <t xml:space="preserve"> 14_2CH_06_37 </t>
  </si>
  <si>
    <t xml:space="preserve"> 14_2CH_06_38 </t>
  </si>
  <si>
    <t xml:space="preserve"> 14_2CH_08_06 </t>
  </si>
  <si>
    <t xml:space="preserve"> 14_2CH_08_17 </t>
  </si>
  <si>
    <t xml:space="preserve"> 14_2CH_09_26 </t>
  </si>
  <si>
    <t xml:space="preserve"> 14_2CH_17_02 </t>
  </si>
  <si>
    <t xml:space="preserve"> 14_2CH_34_07 </t>
  </si>
  <si>
    <t xml:space="preserve"> 16_NEH_04_04 </t>
  </si>
  <si>
    <t xml:space="preserve"> 16_NEH_05_14 </t>
  </si>
  <si>
    <t xml:space="preserve"> 16_NEH_09_08 </t>
  </si>
  <si>
    <t xml:space="preserve"> 16_NEH_09_22 </t>
  </si>
  <si>
    <t xml:space="preserve"> 18_JOB_01_01 </t>
  </si>
  <si>
    <t xml:space="preserve"> 18_JOB_10_21 </t>
  </si>
  <si>
    <t xml:space="preserve"> 18_JOB_28_13 </t>
  </si>
  <si>
    <t xml:space="preserve"> 19_PSA_042_006 </t>
  </si>
  <si>
    <t xml:space="preserve"> 19_PSA_078_012 </t>
  </si>
  <si>
    <t xml:space="preserve"> 19_PSA_081_005 </t>
  </si>
  <si>
    <t xml:space="preserve"> 19_PSA_088_012 </t>
  </si>
  <si>
    <t xml:space="preserve"> 19_PSA_105_011 </t>
  </si>
  <si>
    <t xml:space="preserve"> 19_PSA_105_023 </t>
  </si>
  <si>
    <t xml:space="preserve"> 19_PSA_105_027 </t>
  </si>
  <si>
    <t xml:space="preserve"> 19_PSA_106_022 </t>
  </si>
  <si>
    <t xml:space="preserve"> 19_PSA_116_009 </t>
  </si>
  <si>
    <t xml:space="preserve"> 19_PSA_142_005 </t>
  </si>
  <si>
    <t xml:space="preserve"> 19_PSA_143_010 </t>
  </si>
  <si>
    <t xml:space="preserve"> 23_ISA_07_18 </t>
  </si>
  <si>
    <t xml:space="preserve"> 23_ISA_09_02 </t>
  </si>
  <si>
    <t xml:space="preserve"> 23_ISA_19_18 </t>
  </si>
  <si>
    <t xml:space="preserve"> 23_ISA_21_14 </t>
  </si>
  <si>
    <t xml:space="preserve"> 23_ISA_23_01 </t>
  </si>
  <si>
    <t xml:space="preserve"> 23_ISA_23_13 </t>
  </si>
  <si>
    <t xml:space="preserve"> 23_ISA_26_01 </t>
  </si>
  <si>
    <t xml:space="preserve"> 23_ISA_30_06 </t>
  </si>
  <si>
    <t xml:space="preserve"> 23_ISA_32_13 </t>
  </si>
  <si>
    <t xml:space="preserve"> 23_ISA_37_38 </t>
  </si>
  <si>
    <t xml:space="preserve"> 23_ISA_38_11 </t>
  </si>
  <si>
    <t xml:space="preserve"> 23_ISA_49_12 </t>
  </si>
  <si>
    <t xml:space="preserve"> 23_ISA_49_19 </t>
  </si>
  <si>
    <t xml:space="preserve"> 24_JER_01_01 </t>
  </si>
  <si>
    <t xml:space="preserve"> 24_JER_11_19 </t>
  </si>
  <si>
    <t xml:space="preserve"> 24_JER_12_05 </t>
  </si>
  <si>
    <t xml:space="preserve"> 24_JER_16_15 </t>
  </si>
  <si>
    <t xml:space="preserve"> 24_JER_24_05 </t>
  </si>
  <si>
    <t xml:space="preserve"> 24_JER_24_08 </t>
  </si>
  <si>
    <t xml:space="preserve"> 24_JER_25_12 </t>
  </si>
  <si>
    <t xml:space="preserve"> 24_JER_25_20 </t>
  </si>
  <si>
    <t xml:space="preserve"> 24_JER_30_10 </t>
  </si>
  <si>
    <t xml:space="preserve"> 24_JER_31_23 </t>
  </si>
  <si>
    <t xml:space="preserve"> 24_JER_32_20 </t>
  </si>
  <si>
    <t xml:space="preserve"> 24_JER_32_44 </t>
  </si>
  <si>
    <t xml:space="preserve"> 24_JER_33_13 </t>
  </si>
  <si>
    <t xml:space="preserve"> 24_JER_37_01 </t>
  </si>
  <si>
    <t xml:space="preserve"> 24_JER_39_05 </t>
  </si>
  <si>
    <t xml:space="preserve"> 24_JER_39_10 </t>
  </si>
  <si>
    <t xml:space="preserve"> 24_JER_40_07 </t>
  </si>
  <si>
    <t xml:space="preserve"> 24_JER_40_12 </t>
  </si>
  <si>
    <t xml:space="preserve"> 24_JER_42_14 </t>
  </si>
  <si>
    <t xml:space="preserve"> 24_JER_42_16 </t>
  </si>
  <si>
    <t xml:space="preserve"> 24_JER_43_05 </t>
  </si>
  <si>
    <t xml:space="preserve"> 24_JER_43_11 </t>
  </si>
  <si>
    <t xml:space="preserve"> 24_JER_43_13 </t>
  </si>
  <si>
    <t xml:space="preserve"> 24_JER_44_01 </t>
  </si>
  <si>
    <t xml:space="preserve"> 24_JER_44_08 </t>
  </si>
  <si>
    <t xml:space="preserve"> 24_JER_44_09 </t>
  </si>
  <si>
    <t xml:space="preserve"> 24_JER_44_13 </t>
  </si>
  <si>
    <t xml:space="preserve"> 24_JER_44_14 </t>
  </si>
  <si>
    <t xml:space="preserve"> 24_JER_44_15 </t>
  </si>
  <si>
    <t xml:space="preserve"> 24_JER_44_27 </t>
  </si>
  <si>
    <t xml:space="preserve"> 24_JER_46_13 </t>
  </si>
  <si>
    <t xml:space="preserve"> 24_JER_46_16 </t>
  </si>
  <si>
    <t xml:space="preserve"> 24_JER_46_27 </t>
  </si>
  <si>
    <t xml:space="preserve"> 24_JER_48_24 </t>
  </si>
  <si>
    <t xml:space="preserve"> 24_JER_48_33 </t>
  </si>
  <si>
    <t xml:space="preserve"> 24_JER_50_01 </t>
  </si>
  <si>
    <t xml:space="preserve"> 24_JER_50_21 </t>
  </si>
  <si>
    <t xml:space="preserve"> 24_JER_51_04 </t>
  </si>
  <si>
    <t xml:space="preserve"> 24_JER_51_28 </t>
  </si>
  <si>
    <t xml:space="preserve"> 24_JER_51_54 </t>
  </si>
  <si>
    <t xml:space="preserve"> 24_JER_52_09 </t>
  </si>
  <si>
    <t xml:space="preserve"> 24_JER_52_27 </t>
  </si>
  <si>
    <t xml:space="preserve"> 25_LAM_04_21 </t>
  </si>
  <si>
    <t xml:space="preserve"> 26_EZE_12_22 </t>
  </si>
  <si>
    <t xml:space="preserve"> 26_EZE_16_29 </t>
  </si>
  <si>
    <t xml:space="preserve"> 26_EZE_18_02 </t>
  </si>
  <si>
    <t xml:space="preserve"> 26_EZE_19_04 </t>
  </si>
  <si>
    <t xml:space="preserve"> 26_EZE_20_42 </t>
  </si>
  <si>
    <t xml:space="preserve"> 26_EZE_21_02 </t>
  </si>
  <si>
    <t xml:space="preserve"> 26_EZE_21_03 </t>
  </si>
  <si>
    <t xml:space="preserve"> 26_EZE_21_30 </t>
  </si>
  <si>
    <t xml:space="preserve"> 26_EZE_23_15 </t>
  </si>
  <si>
    <t xml:space="preserve"> 26_EZE_23_19 </t>
  </si>
  <si>
    <t xml:space="preserve"> 26_EZE_23_27 </t>
  </si>
  <si>
    <t xml:space="preserve"> 26_EZE_26_20 </t>
  </si>
  <si>
    <t xml:space="preserve"> 26_EZE_27_17 </t>
  </si>
  <si>
    <t xml:space="preserve"> 26_EZE_29_10 </t>
  </si>
  <si>
    <t xml:space="preserve"> 26_EZE_32_15 </t>
  </si>
  <si>
    <t xml:space="preserve"> 26_EZE_32_23 </t>
  </si>
  <si>
    <t xml:space="preserve"> 26_EZE_32_24 </t>
  </si>
  <si>
    <t xml:space="preserve"> 26_EZE_32_26 </t>
  </si>
  <si>
    <t xml:space="preserve"> 26_EZE_33_24 </t>
  </si>
  <si>
    <t xml:space="preserve"> 26_EZE_38_02 </t>
  </si>
  <si>
    <t xml:space="preserve"> 26_EZE_40_02 </t>
  </si>
  <si>
    <t xml:space="preserve"> 26_EZE_47_18 </t>
  </si>
  <si>
    <t xml:space="preserve"> 27_DAN_11_42 </t>
  </si>
  <si>
    <t xml:space="preserve"> 28_HOS_07_16 </t>
  </si>
  <si>
    <t xml:space="preserve"> 28_HOS_11_05 </t>
  </si>
  <si>
    <t xml:space="preserve"> 28_HOS_12_09 </t>
  </si>
  <si>
    <t xml:space="preserve"> 28_HOS_13_05 </t>
  </si>
  <si>
    <t xml:space="preserve"> 30_AMO_02_10 </t>
  </si>
  <si>
    <t xml:space="preserve"> 30_AMO_03_01 </t>
  </si>
  <si>
    <t xml:space="preserve"> 30_AMO_07_12 </t>
  </si>
  <si>
    <t xml:space="preserve"> 35_HAB_03_07 </t>
  </si>
  <si>
    <t xml:space="preserve"> 38_ZEC_01_21 </t>
  </si>
  <si>
    <t xml:space="preserve"> 38_ZEC_02_06 </t>
  </si>
  <si>
    <t xml:space="preserve"> 38_ZEC_05_11 </t>
  </si>
  <si>
    <t xml:space="preserve"> 40_MAT_02_06 </t>
  </si>
  <si>
    <t xml:space="preserve"> 40_MAT_02_20 </t>
  </si>
  <si>
    <t xml:space="preserve"> 40_MAT_02_21 </t>
  </si>
  <si>
    <t xml:space="preserve"> 40_MAT_14_34 </t>
  </si>
  <si>
    <t xml:space="preserve"> 41_MAR_01_05 </t>
  </si>
  <si>
    <t xml:space="preserve"> 41_MAR_06_53 </t>
  </si>
  <si>
    <t xml:space="preserve"> 43_JOH_03_22 </t>
  </si>
  <si>
    <t xml:space="preserve"> 44_ACT_07_11 </t>
  </si>
  <si>
    <t xml:space="preserve"> 44_ACT_07_29 </t>
  </si>
  <si>
    <t xml:space="preserve"> 44_ACT_07_36 </t>
  </si>
  <si>
    <t xml:space="preserve"> 44_ACT_10_39 </t>
  </si>
  <si>
    <t xml:space="preserve"> 44_ACT_13_17 </t>
  </si>
  <si>
    <t xml:space="preserve"> 44_ACT_13_19 </t>
  </si>
  <si>
    <t xml:space="preserve"> 58_HEB_11_09 </t>
  </si>
  <si>
    <t xml:space="preserve"> 65_JDE_01_05 </t>
  </si>
  <si>
    <t xml:space="preserve"> of the city </t>
  </si>
  <si>
    <t xml:space="preserve"> 01_GEN_04_17 </t>
  </si>
  <si>
    <t xml:space="preserve"> 01_GEN_19_04 </t>
  </si>
  <si>
    <t xml:space="preserve"> 01_GEN_19_22 </t>
  </si>
  <si>
    <t xml:space="preserve"> 01_GEN_24_13 </t>
  </si>
  <si>
    <t xml:space="preserve"> 01_GEN_26_33 </t>
  </si>
  <si>
    <t xml:space="preserve"> 04_NUM_24_19 </t>
  </si>
  <si>
    <t xml:space="preserve"> 04_NUM_35_04 </t>
  </si>
  <si>
    <t xml:space="preserve"> 04_NUM_35_26 </t>
  </si>
  <si>
    <t xml:space="preserve"> 04_NUM_35_27 </t>
  </si>
  <si>
    <t xml:space="preserve"> 05_DEU_22_15 </t>
  </si>
  <si>
    <t xml:space="preserve"> 06_JOS_06_05 </t>
  </si>
  <si>
    <t xml:space="preserve"> 06_JOS_08_12 </t>
  </si>
  <si>
    <t xml:space="preserve"> 06_JOS_08_14 </t>
  </si>
  <si>
    <t xml:space="preserve"> 06_JOS_08_20 </t>
  </si>
  <si>
    <t xml:space="preserve"> 06_JOS_08_21 </t>
  </si>
  <si>
    <t xml:space="preserve"> 06_JOS_08_29 </t>
  </si>
  <si>
    <t xml:space="preserve"> 06_JOS_20_04 </t>
  </si>
  <si>
    <t xml:space="preserve"> 06_JOS_21_12 </t>
  </si>
  <si>
    <t xml:space="preserve"> 07_JUD_01_17 </t>
  </si>
  <si>
    <t xml:space="preserve"> 07_JUD_01_23 </t>
  </si>
  <si>
    <t xml:space="preserve"> 07_JUD_06_27 </t>
  </si>
  <si>
    <t xml:space="preserve"> 07_JUD_06_28 </t>
  </si>
  <si>
    <t xml:space="preserve"> 07_JUD_06_30 </t>
  </si>
  <si>
    <t xml:space="preserve"> 07_JUD_08_16 </t>
  </si>
  <si>
    <t xml:space="preserve"> 07_JUD_08_17 </t>
  </si>
  <si>
    <t xml:space="preserve"> 07_JUD_09_30 </t>
  </si>
  <si>
    <t xml:space="preserve"> 07_JUD_09_35 </t>
  </si>
  <si>
    <t xml:space="preserve"> 07_JUD_09_44 </t>
  </si>
  <si>
    <t xml:space="preserve"> 07_JUD_09_51 </t>
  </si>
  <si>
    <t xml:space="preserve"> 07_JUD_14_18 </t>
  </si>
  <si>
    <t xml:space="preserve"> 07_JUD_16_02 </t>
  </si>
  <si>
    <t xml:space="preserve"> 07_JUD_16_03 </t>
  </si>
  <si>
    <t xml:space="preserve"> 07_JUD_18_29 </t>
  </si>
  <si>
    <t xml:space="preserve"> 07_JUD_19_15 </t>
  </si>
  <si>
    <t xml:space="preserve"> 07_JUD_19_17 </t>
  </si>
  <si>
    <t xml:space="preserve"> 07_JUD_19_22 </t>
  </si>
  <si>
    <t xml:space="preserve"> 08_RUT_04_02 </t>
  </si>
  <si>
    <t xml:space="preserve"> 09_1SA_05_12 </t>
  </si>
  <si>
    <t xml:space="preserve"> 09_1SA_09_27 </t>
  </si>
  <si>
    <t xml:space="preserve"> 10_2SA_11_17 </t>
  </si>
  <si>
    <t xml:space="preserve"> 10_2SA_12_30 </t>
  </si>
  <si>
    <t xml:space="preserve"> 11_1KI_01_41 </t>
  </si>
  <si>
    <t xml:space="preserve"> 11_1KI_11_27 </t>
  </si>
  <si>
    <t xml:space="preserve"> 11_1KI_16_24 </t>
  </si>
  <si>
    <t xml:space="preserve"> 11_1KI_17_10 </t>
  </si>
  <si>
    <t xml:space="preserve"> 11_1KI_22_26 </t>
  </si>
  <si>
    <t xml:space="preserve"> 12_2KI_02_19 </t>
  </si>
  <si>
    <t xml:space="preserve"> 12_2KI_07_10 </t>
  </si>
  <si>
    <t xml:space="preserve"> 12_2KI_10_06 </t>
  </si>
  <si>
    <t xml:space="preserve"> 12_2KI_19_13 </t>
  </si>
  <si>
    <t xml:space="preserve"> 12_2KI_23_17 </t>
  </si>
  <si>
    <t xml:space="preserve"> 13_1CH_06_56 </t>
  </si>
  <si>
    <t xml:space="preserve"> 13_1CH_11_08 </t>
  </si>
  <si>
    <t xml:space="preserve"> 13_1CH_19_09 </t>
  </si>
  <si>
    <t xml:space="preserve"> 14_2CH_18_25 </t>
  </si>
  <si>
    <t xml:space="preserve"> 14_2CH_32_06 </t>
  </si>
  <si>
    <t xml:space="preserve"> 14_2CH_32_30 </t>
  </si>
  <si>
    <t xml:space="preserve"> 16_NEH_02_08 </t>
  </si>
  <si>
    <t xml:space="preserve"> 16_NEH_12_37 </t>
  </si>
  <si>
    <t xml:space="preserve"> 17_EST_04_06 </t>
  </si>
  <si>
    <t xml:space="preserve"> 17_EST_06_09 </t>
  </si>
  <si>
    <t xml:space="preserve"> 17_EST_06_11 </t>
  </si>
  <si>
    <t xml:space="preserve"> 18_JOB_39_07 </t>
  </si>
  <si>
    <t xml:space="preserve"> 19_PSA_072_016 </t>
  </si>
  <si>
    <t xml:space="preserve"> 20_PRO_08_03 </t>
  </si>
  <si>
    <t xml:space="preserve"> 20_PRO_09_03 </t>
  </si>
  <si>
    <t xml:space="preserve"> 20_PRO_09_14 </t>
  </si>
  <si>
    <t xml:space="preserve"> 23_ISA_22_09 </t>
  </si>
  <si>
    <t xml:space="preserve"> 23_ISA_32_14 </t>
  </si>
  <si>
    <t xml:space="preserve"> 23_ISA_37_13 </t>
  </si>
  <si>
    <t xml:space="preserve"> 24_JER_29_07 </t>
  </si>
  <si>
    <t xml:space="preserve"> 25_LAM_02_11 </t>
  </si>
  <si>
    <t xml:space="preserve"> 25_LAM_02_12 </t>
  </si>
  <si>
    <t xml:space="preserve"> 26_EZE_39_16 </t>
  </si>
  <si>
    <t xml:space="preserve"> 26_EZE_45_06 </t>
  </si>
  <si>
    <t xml:space="preserve"> 26_EZE_45_07 </t>
  </si>
  <si>
    <t xml:space="preserve"> 26_EZE_48_17 </t>
  </si>
  <si>
    <t xml:space="preserve"> 26_EZE_48_20 </t>
  </si>
  <si>
    <t xml:space="preserve"> 26_EZE_48_31 </t>
  </si>
  <si>
    <t xml:space="preserve"> 26_EZE_48_35 </t>
  </si>
  <si>
    <t xml:space="preserve"> 38_ZEC_08_05 </t>
  </si>
  <si>
    <t xml:space="preserve"> 38_ZEC_14_02 </t>
  </si>
  <si>
    <t xml:space="preserve"> 42_LUK_07_12 </t>
  </si>
  <si>
    <t xml:space="preserve"> 42_LUK_14_21 </t>
  </si>
  <si>
    <t xml:space="preserve"> 44_ACT_13_50 </t>
  </si>
  <si>
    <t xml:space="preserve"> 44_ACT_14_04 </t>
  </si>
  <si>
    <t xml:space="preserve"> 44_ACT_16_14 </t>
  </si>
  <si>
    <t xml:space="preserve"> 44_ACT_17_06 </t>
  </si>
  <si>
    <t xml:space="preserve"> 44_ACT_17_08 </t>
  </si>
  <si>
    <t xml:space="preserve"> 44_ACT_25_23 </t>
  </si>
  <si>
    <t xml:space="preserve"> 45_ROM_16_23 </t>
  </si>
  <si>
    <t xml:space="preserve"> 66_REV_11_13 </t>
  </si>
  <si>
    <t xml:space="preserve"> 66_REV_21_14 </t>
  </si>
  <si>
    <t xml:space="preserve"> 66_REV_21_19 </t>
  </si>
  <si>
    <t xml:space="preserve"> 66_REV_21_21 </t>
  </si>
  <si>
    <t xml:space="preserve"> for the earth </t>
  </si>
  <si>
    <t xml:space="preserve"> 01_GEN_06_13 </t>
  </si>
  <si>
    <t xml:space="preserve"> 18_JOB_28_05 </t>
  </si>
  <si>
    <t xml:space="preserve"> 19_PSA_147_008 </t>
  </si>
  <si>
    <t xml:space="preserve"> 41_MAR_04_28 </t>
  </si>
  <si>
    <t xml:space="preserve"> 46_1CO_10_26 </t>
  </si>
  <si>
    <t xml:space="preserve"> 46_1CO_10_28 </t>
  </si>
  <si>
    <t xml:space="preserve"> 58_HEB_06_07 </t>
  </si>
  <si>
    <t xml:space="preserve"> them with the </t>
  </si>
  <si>
    <t xml:space="preserve"> 03_LEV_23_20 </t>
  </si>
  <si>
    <t xml:space="preserve"> 05_DEU_32_24 </t>
  </si>
  <si>
    <t xml:space="preserve"> 06_JOS_02_06 </t>
  </si>
  <si>
    <t xml:space="preserve"> 06_JOS_10_39 </t>
  </si>
  <si>
    <t xml:space="preserve"> 07_JUD_18_27 </t>
  </si>
  <si>
    <t xml:space="preserve"> 07_JUD_20_48 </t>
  </si>
  <si>
    <t xml:space="preserve"> 09_1SA_14_32 </t>
  </si>
  <si>
    <t xml:space="preserve"> 12_2KI_10_25 </t>
  </si>
  <si>
    <t xml:space="preserve"> 19_PSA_080_005 </t>
  </si>
  <si>
    <t xml:space="preserve"> 19_PSA_105_040 </t>
  </si>
  <si>
    <t xml:space="preserve"> 24_JER_29_18 </t>
  </si>
  <si>
    <t xml:space="preserve"> 24_JER_33_05 </t>
  </si>
  <si>
    <t xml:space="preserve"> 30_AMO_09_01 </t>
  </si>
  <si>
    <t xml:space="preserve"> 35_HAB_01_15 </t>
  </si>
  <si>
    <t xml:space="preserve"> 42_LUK_07_38 </t>
  </si>
  <si>
    <t xml:space="preserve"> 42_LUK_07_44 </t>
  </si>
  <si>
    <t xml:space="preserve"> 43_JOH_13_05 </t>
  </si>
  <si>
    <t xml:space="preserve"> 66_REV_02_16 </t>
  </si>
  <si>
    <t xml:space="preserve"> the breadth of </t>
  </si>
  <si>
    <t xml:space="preserve"> 01_GEN_06_15 </t>
  </si>
  <si>
    <t xml:space="preserve"> 01_GEN_13_17 </t>
  </si>
  <si>
    <t xml:space="preserve"> 02_EXO_26_08 </t>
  </si>
  <si>
    <t xml:space="preserve"> 02_EXO_26_16 </t>
  </si>
  <si>
    <t xml:space="preserve"> 02_EXO_27_12 </t>
  </si>
  <si>
    <t xml:space="preserve"> 02_EXO_27_13 </t>
  </si>
  <si>
    <t xml:space="preserve"> 02_EXO_36_09 </t>
  </si>
  <si>
    <t xml:space="preserve"> 02_EXO_36_15 </t>
  </si>
  <si>
    <t xml:space="preserve"> 02_EXO_36_21 </t>
  </si>
  <si>
    <t xml:space="preserve"> 02_EXO_37_01 </t>
  </si>
  <si>
    <t xml:space="preserve"> 02_EXO_37_25 </t>
  </si>
  <si>
    <t xml:space="preserve"> 05_DEU_03_11 </t>
  </si>
  <si>
    <t xml:space="preserve"> 11_1KI_06_03 </t>
  </si>
  <si>
    <t xml:space="preserve"> 14_2CH_03_04 </t>
  </si>
  <si>
    <t xml:space="preserve"> 14_2CH_03_08 </t>
  </si>
  <si>
    <t xml:space="preserve"> 18_JOB_37_10 </t>
  </si>
  <si>
    <t xml:space="preserve"> 18_JOB_38_18 </t>
  </si>
  <si>
    <t xml:space="preserve"> 26_EZE_40_05 </t>
  </si>
  <si>
    <t xml:space="preserve"> 26_EZE_40_11 </t>
  </si>
  <si>
    <t xml:space="preserve"> 26_EZE_40_48 </t>
  </si>
  <si>
    <t xml:space="preserve"> 26_EZE_41_01 </t>
  </si>
  <si>
    <t xml:space="preserve"> 26_EZE_41_02 </t>
  </si>
  <si>
    <t xml:space="preserve"> 26_EZE_41_03 </t>
  </si>
  <si>
    <t xml:space="preserve"> 26_EZE_41_05 </t>
  </si>
  <si>
    <t xml:space="preserve"> 26_EZE_41_14 </t>
  </si>
  <si>
    <t xml:space="preserve"> 26_EZE_45_03 </t>
  </si>
  <si>
    <t xml:space="preserve"> 35_HAB_01_06 </t>
  </si>
  <si>
    <t xml:space="preserve"> 66_REV_20_09 </t>
  </si>
  <si>
    <t xml:space="preserve"> the earth shall </t>
  </si>
  <si>
    <t xml:space="preserve"> 01_GEN_06_17 </t>
  </si>
  <si>
    <t xml:space="preserve"> 01_GEN_18_18 </t>
  </si>
  <si>
    <t xml:space="preserve"> 18_JOB_20_27 </t>
  </si>
  <si>
    <t xml:space="preserve"> 19_PSA_067_007 </t>
  </si>
  <si>
    <t xml:space="preserve"> 19_PSA_138_004 </t>
  </si>
  <si>
    <t xml:space="preserve"> 23_ISA_18_06 </t>
  </si>
  <si>
    <t xml:space="preserve"> 23_ISA_24_20 </t>
  </si>
  <si>
    <t xml:space="preserve"> 23_ISA_26_19 </t>
  </si>
  <si>
    <t xml:space="preserve"> 23_ISA_45_09 </t>
  </si>
  <si>
    <t xml:space="preserve"> 23_ISA_51_06 </t>
  </si>
  <si>
    <t xml:space="preserve"> 23_ISA_52_10 </t>
  </si>
  <si>
    <t xml:space="preserve"> 23_ISA_65_16 </t>
  </si>
  <si>
    <t xml:space="preserve"> 24_JER_10_10 </t>
  </si>
  <si>
    <t xml:space="preserve"> 27_DAN_12_02 </t>
  </si>
  <si>
    <t xml:space="preserve"> 66_REV_01_07 </t>
  </si>
  <si>
    <t xml:space="preserve"> 66_REV_11_10 </t>
  </si>
  <si>
    <t xml:space="preserve"> 66_REV_13_08 </t>
  </si>
  <si>
    <t xml:space="preserve"> 66_REV_18_11 </t>
  </si>
  <si>
    <t xml:space="preserve"> that are not </t>
  </si>
  <si>
    <t xml:space="preserve"> 01_GEN_07_02 </t>
  </si>
  <si>
    <t xml:space="preserve"> 01_GEN_07_08 </t>
  </si>
  <si>
    <t xml:space="preserve"> 24_JER_29_16 </t>
  </si>
  <si>
    <t xml:space="preserve"> of all that </t>
  </si>
  <si>
    <t xml:space="preserve"> 01_GEN_07_22 </t>
  </si>
  <si>
    <t xml:space="preserve"> 01_GEN_23_10 </t>
  </si>
  <si>
    <t xml:space="preserve"> 01_GEN_45_13 </t>
  </si>
  <si>
    <t xml:space="preserve"> 02_EXO_18_01 </t>
  </si>
  <si>
    <t xml:space="preserve"> 02_EXO_31_06 </t>
  </si>
  <si>
    <t xml:space="preserve"> 03_LEV_06_07 </t>
  </si>
  <si>
    <t xml:space="preserve"> 03_LEV_11_09 </t>
  </si>
  <si>
    <t xml:space="preserve"> 03_LEV_11_10 </t>
  </si>
  <si>
    <t xml:space="preserve"> 03_LEV_27_28 </t>
  </si>
  <si>
    <t xml:space="preserve"> 04_NUM_04_16 </t>
  </si>
  <si>
    <t xml:space="preserve"> 05_DEU_14_09 </t>
  </si>
  <si>
    <t xml:space="preserve"> 05_DEU_21_17 </t>
  </si>
  <si>
    <t xml:space="preserve"> 06_JOS_08_35 </t>
  </si>
  <si>
    <t xml:space="preserve"> 06_JOS_11_15 </t>
  </si>
  <si>
    <t xml:space="preserve"> 09_1SA_25_21 </t>
  </si>
  <si>
    <t xml:space="preserve"> 09_1SA_25_22 </t>
  </si>
  <si>
    <t xml:space="preserve"> 10_2SA_16_21 </t>
  </si>
  <si>
    <t xml:space="preserve"> 11_1KI_10_02 </t>
  </si>
  <si>
    <t xml:space="preserve"> 14_2CH_09_01 </t>
  </si>
  <si>
    <t xml:space="preserve"> 14_2CH_34_13 </t>
  </si>
  <si>
    <t xml:space="preserve"> 17_EST_04_07 </t>
  </si>
  <si>
    <t xml:space="preserve"> 18_JOB_08_13 </t>
  </si>
  <si>
    <t xml:space="preserve"> 21_ECC_04_16 </t>
  </si>
  <si>
    <t xml:space="preserve"> 21_ECC_06_02 </t>
  </si>
  <si>
    <t xml:space="preserve"> 24_JER_32_23 </t>
  </si>
  <si>
    <t xml:space="preserve"> 26_EZE_05_14 </t>
  </si>
  <si>
    <t xml:space="preserve"> 26_EZE_36_34 </t>
  </si>
  <si>
    <t xml:space="preserve"> 26_EZE_43_11 </t>
  </si>
  <si>
    <t xml:space="preserve"> 42_LUK_01_71 </t>
  </si>
  <si>
    <t xml:space="preserve"> 42_LUK_09_07 </t>
  </si>
  <si>
    <t xml:space="preserve"> 42_LUK_18_12 </t>
  </si>
  <si>
    <t xml:space="preserve"> 44_ACT_01_01 </t>
  </si>
  <si>
    <t xml:space="preserve"> 46_1CO_15_03 </t>
  </si>
  <si>
    <t xml:space="preserve"> 66_REV_18_24 </t>
  </si>
  <si>
    <t xml:space="preserve"> the creeping things </t>
  </si>
  <si>
    <t xml:space="preserve"> 01_GEN_07_23 </t>
  </si>
  <si>
    <t xml:space="preserve"> 03_LEV_11_29 </t>
  </si>
  <si>
    <t xml:space="preserve"> at the end </t>
  </si>
  <si>
    <t xml:space="preserve"> 01_GEN_08_06 </t>
  </si>
  <si>
    <t xml:space="preserve"> 01_GEN_41_01 </t>
  </si>
  <si>
    <t xml:space="preserve"> 05_DEU_09_11 </t>
  </si>
  <si>
    <t xml:space="preserve"> 05_DEU_14_28 </t>
  </si>
  <si>
    <t xml:space="preserve"> 05_DEU_15_01 </t>
  </si>
  <si>
    <t xml:space="preserve"> 05_DEU_31_10 </t>
  </si>
  <si>
    <t xml:space="preserve"> 06_JOS_09_16 </t>
  </si>
  <si>
    <t xml:space="preserve"> 06_JOS_15_08 </t>
  </si>
  <si>
    <t xml:space="preserve"> 07_JUD_11_39 </t>
  </si>
  <si>
    <t xml:space="preserve"> 08_RUT_03_07 </t>
  </si>
  <si>
    <t xml:space="preserve"> 10_2SA_24_08 </t>
  </si>
  <si>
    <t xml:space="preserve"> 11_1KI_02_39 </t>
  </si>
  <si>
    <t xml:space="preserve"> 12_2KI_18_10 </t>
  </si>
  <si>
    <t xml:space="preserve"> 14_2CH_20_16 </t>
  </si>
  <si>
    <t xml:space="preserve"> 14_2CH_24_23 </t>
  </si>
  <si>
    <t xml:space="preserve"> 23_ISA_07_03 </t>
  </si>
  <si>
    <t xml:space="preserve"> 24_JER_34_14 </t>
  </si>
  <si>
    <t xml:space="preserve"> 26_EZE_41_12 </t>
  </si>
  <si>
    <t xml:space="preserve"> 27_DAN_01_05 </t>
  </si>
  <si>
    <t xml:space="preserve"> 27_DAN_01_15 </t>
  </si>
  <si>
    <t xml:space="preserve"> 27_DAN_01_18 </t>
  </si>
  <si>
    <t xml:space="preserve"> 27_DAN_04_29 </t>
  </si>
  <si>
    <t xml:space="preserve"> 27_DAN_12_13 </t>
  </si>
  <si>
    <t xml:space="preserve"> 35_HAB_02_03 </t>
  </si>
  <si>
    <t xml:space="preserve"> 40_MAT_13_49 </t>
  </si>
  <si>
    <t xml:space="preserve"> fishes of the </t>
  </si>
  <si>
    <t xml:space="preserve"> 01_GEN_09_02 </t>
  </si>
  <si>
    <t xml:space="preserve"> fishes of the sea </t>
  </si>
  <si>
    <t xml:space="preserve"> the fishes of </t>
  </si>
  <si>
    <t xml:space="preserve"> the fishes of the </t>
  </si>
  <si>
    <t xml:space="preserve"> and at the </t>
  </si>
  <si>
    <t xml:space="preserve"> 01_GEN_09_05 </t>
  </si>
  <si>
    <t xml:space="preserve"> 04_NUM_21_15 </t>
  </si>
  <si>
    <t xml:space="preserve"> 14_2CH_26_09 </t>
  </si>
  <si>
    <t xml:space="preserve"> 15_EZR_09_05 </t>
  </si>
  <si>
    <t xml:space="preserve"> 16_NEH_12_27 </t>
  </si>
  <si>
    <t xml:space="preserve"> 24_JER_47_03 </t>
  </si>
  <si>
    <t xml:space="preserve"> 26_EZE_40_40 </t>
  </si>
  <si>
    <t xml:space="preserve"> 26_EZE_48_32 </t>
  </si>
  <si>
    <t xml:space="preserve"> 26_EZE_48_33 </t>
  </si>
  <si>
    <t xml:space="preserve"> 27_DAN_04_34 </t>
  </si>
  <si>
    <t xml:space="preserve"> 35_HAB_03_11 </t>
  </si>
  <si>
    <t xml:space="preserve"> 41_MAR_12_02 </t>
  </si>
  <si>
    <t xml:space="preserve"> 41_MAR_15_34 </t>
  </si>
  <si>
    <t xml:space="preserve"> 42_LUK_20_10 </t>
  </si>
  <si>
    <t xml:space="preserve"> 44_ACT_07_13 </t>
  </si>
  <si>
    <t xml:space="preserve"> 44_ACT_10_30 </t>
  </si>
  <si>
    <t xml:space="preserve"> 66_REV_21_12 </t>
  </si>
  <si>
    <t xml:space="preserve"> the earth with </t>
  </si>
  <si>
    <t xml:space="preserve"> 05_DEU_32_22 </t>
  </si>
  <si>
    <t xml:space="preserve"> 23_ISA_28_02 </t>
  </si>
  <si>
    <t xml:space="preserve"> 26_EZE_32_18 </t>
  </si>
  <si>
    <t xml:space="preserve"> 32_JON_02_06 </t>
  </si>
  <si>
    <t xml:space="preserve"> 35_HAB_03_09 </t>
  </si>
  <si>
    <t xml:space="preserve"> 66_REV_11_06 </t>
  </si>
  <si>
    <t xml:space="preserve"> 66_REV_19_02 </t>
  </si>
  <si>
    <t xml:space="preserve"> be cut off </t>
  </si>
  <si>
    <t xml:space="preserve"> 01_GEN_09_11 </t>
  </si>
  <si>
    <t xml:space="preserve"> 01_GEN_17_14 </t>
  </si>
  <si>
    <t xml:space="preserve"> 02_EXO_12_15 </t>
  </si>
  <si>
    <t xml:space="preserve"> 02_EXO_12_19 </t>
  </si>
  <si>
    <t xml:space="preserve"> 02_EXO_30_33 </t>
  </si>
  <si>
    <t xml:space="preserve"> 02_EXO_30_38 </t>
  </si>
  <si>
    <t xml:space="preserve"> 02_EXO_31_14 </t>
  </si>
  <si>
    <t xml:space="preserve"> 03_LEV_07_20 </t>
  </si>
  <si>
    <t xml:space="preserve"> 03_LEV_07_21 </t>
  </si>
  <si>
    <t xml:space="preserve"> 03_LEV_07_25 </t>
  </si>
  <si>
    <t xml:space="preserve"> 03_LEV_07_27 </t>
  </si>
  <si>
    <t xml:space="preserve"> 03_LEV_17_09 </t>
  </si>
  <si>
    <t xml:space="preserve"> 03_LEV_17_14 </t>
  </si>
  <si>
    <t xml:space="preserve"> 03_LEV_18_29 </t>
  </si>
  <si>
    <t xml:space="preserve"> 03_LEV_20_18 </t>
  </si>
  <si>
    <t xml:space="preserve"> 03_LEV_22_03 </t>
  </si>
  <si>
    <t xml:space="preserve"> 03_LEV_23_29 </t>
  </si>
  <si>
    <t xml:space="preserve"> 04_NUM_15_30 </t>
  </si>
  <si>
    <t xml:space="preserve"> 18_JOB_18_16 </t>
  </si>
  <si>
    <t xml:space="preserve"> 19_PSA_037_009 </t>
  </si>
  <si>
    <t xml:space="preserve"> 19_PSA_037_022 </t>
  </si>
  <si>
    <t xml:space="preserve"> 19_PSA_037_028 </t>
  </si>
  <si>
    <t xml:space="preserve"> 19_PSA_037_038 </t>
  </si>
  <si>
    <t xml:space="preserve"> 19_PSA_109_013 </t>
  </si>
  <si>
    <t xml:space="preserve"> 20_PRO_02_22 </t>
  </si>
  <si>
    <t xml:space="preserve"> 20_PRO_23_18 </t>
  </si>
  <si>
    <t xml:space="preserve"> 23_ISA_11_13 </t>
  </si>
  <si>
    <t xml:space="preserve"> 23_ISA_22_25 </t>
  </si>
  <si>
    <t xml:space="preserve"> 23_ISA_55_13 </t>
  </si>
  <si>
    <t xml:space="preserve"> 23_ISA_56_05 </t>
  </si>
  <si>
    <t xml:space="preserve"> 24_JER_49_26 </t>
  </si>
  <si>
    <t xml:space="preserve"> 24_JER_50_30 </t>
  </si>
  <si>
    <t xml:space="preserve"> 27_DAN_09_26 </t>
  </si>
  <si>
    <t xml:space="preserve"> 28_HOS_08_04 </t>
  </si>
  <si>
    <t xml:space="preserve"> 28_HOS_10_15 </t>
  </si>
  <si>
    <t xml:space="preserve"> 31_OBA_01_09 </t>
  </si>
  <si>
    <t xml:space="preserve"> 33_MIC_05_09 </t>
  </si>
  <si>
    <t xml:space="preserve"> 36_ZEP_03_07 </t>
  </si>
  <si>
    <t xml:space="preserve"> 38_ZEC_05_03 </t>
  </si>
  <si>
    <t xml:space="preserve"> 38_ZEC_11_09 </t>
  </si>
  <si>
    <t xml:space="preserve"> 38_ZEC_11_16 </t>
  </si>
  <si>
    <t xml:space="preserve"> 38_ZEC_13_08 </t>
  </si>
  <si>
    <t xml:space="preserve"> 45_ROM_11_22 </t>
  </si>
  <si>
    <t xml:space="preserve"> the tents of </t>
  </si>
  <si>
    <t xml:space="preserve"> 04_NUM_16_26 </t>
  </si>
  <si>
    <t xml:space="preserve"> 14_2CH_14_15 </t>
  </si>
  <si>
    <t xml:space="preserve"> 19_PSA_084_010 </t>
  </si>
  <si>
    <t xml:space="preserve"> 19_PSA_120_005 </t>
  </si>
  <si>
    <t xml:space="preserve"> 22_SON_01_05 </t>
  </si>
  <si>
    <t xml:space="preserve"> 38_ZEC_12_07 </t>
  </si>
  <si>
    <t xml:space="preserve"> the city and </t>
  </si>
  <si>
    <t xml:space="preserve"> 01_GEN_34_28 </t>
  </si>
  <si>
    <t xml:space="preserve"> 05_DEU_22_23 </t>
  </si>
  <si>
    <t xml:space="preserve"> 05_DEU_22_24 </t>
  </si>
  <si>
    <t xml:space="preserve"> 06_JOS_08_05 </t>
  </si>
  <si>
    <t xml:space="preserve"> 06_JOS_08_11 </t>
  </si>
  <si>
    <t xml:space="preserve"> 07_JUD_09_33 </t>
  </si>
  <si>
    <t xml:space="preserve"> 07_JUD_09_45 </t>
  </si>
  <si>
    <t xml:space="preserve"> 07_JUD_20_31 </t>
  </si>
  <si>
    <t xml:space="preserve"> 08_RUT_02_18 </t>
  </si>
  <si>
    <t xml:space="preserve"> 09_1SA_04_13 </t>
  </si>
  <si>
    <t xml:space="preserve"> 09_1SA_09_14 </t>
  </si>
  <si>
    <t xml:space="preserve"> 09_1SA_20_29 </t>
  </si>
  <si>
    <t xml:space="preserve"> 09_1SA_30_03 </t>
  </si>
  <si>
    <t xml:space="preserve"> 10_2SA_10_03 </t>
  </si>
  <si>
    <t xml:space="preserve"> 10_2SA_11_25 </t>
  </si>
  <si>
    <t xml:space="preserve"> 10_2SA_12_28 </t>
  </si>
  <si>
    <t xml:space="preserve"> 10_2SA_15_34 </t>
  </si>
  <si>
    <t xml:space="preserve"> 10_2SA_15_37 </t>
  </si>
  <si>
    <t xml:space="preserve"> 10_2SA_17_17 </t>
  </si>
  <si>
    <t xml:space="preserve"> 10_2SA_20_15 </t>
  </si>
  <si>
    <t xml:space="preserve"> 10_2SA_20_21 </t>
  </si>
  <si>
    <t xml:space="preserve"> 11_1KI_09_16 </t>
  </si>
  <si>
    <t xml:space="preserve"> 11_1KI_20_02 </t>
  </si>
  <si>
    <t xml:space="preserve"> 11_1KI_20_30 </t>
  </si>
  <si>
    <t xml:space="preserve"> 12_2KI_07_04 </t>
  </si>
  <si>
    <t xml:space="preserve"> 12_2KI_24_11 </t>
  </si>
  <si>
    <t xml:space="preserve"> 12_2KI_25_11 </t>
  </si>
  <si>
    <t xml:space="preserve"> 14_2CH_32_03 </t>
  </si>
  <si>
    <t xml:space="preserve"> 24_JER_08_16 </t>
  </si>
  <si>
    <t xml:space="preserve"> 24_JER_39_09 </t>
  </si>
  <si>
    <t xml:space="preserve"> 24_JER_46_08 </t>
  </si>
  <si>
    <t xml:space="preserve"> 24_JER_52_15 </t>
  </si>
  <si>
    <t xml:space="preserve"> 26_EZE_09_05 </t>
  </si>
  <si>
    <t xml:space="preserve"> 26_EZE_10_02 </t>
  </si>
  <si>
    <t xml:space="preserve"> 26_EZE_43_03 </t>
  </si>
  <si>
    <t xml:space="preserve"> 33_MIC_06_09 </t>
  </si>
  <si>
    <t xml:space="preserve"> 40_MAT_08_33 </t>
  </si>
  <si>
    <t xml:space="preserve"> 40_MAT_28_11 </t>
  </si>
  <si>
    <t xml:space="preserve"> 41_MAR_05_14 </t>
  </si>
  <si>
    <t xml:space="preserve"> 41_MAR_14_13 </t>
  </si>
  <si>
    <t xml:space="preserve"> 41_MAR_14_16 </t>
  </si>
  <si>
    <t xml:space="preserve"> 42_LUK_08_34 </t>
  </si>
  <si>
    <t xml:space="preserve"> 42_LUK_19_41 </t>
  </si>
  <si>
    <t xml:space="preserve"> 42_LUK_23_19 </t>
  </si>
  <si>
    <t xml:space="preserve"> 43_JOH_04_28 </t>
  </si>
  <si>
    <t xml:space="preserve"> 43_JOH_19_20 </t>
  </si>
  <si>
    <t xml:space="preserve"> 44_ACT_14_20 </t>
  </si>
  <si>
    <t xml:space="preserve"> 66_REV_21_15 </t>
  </si>
  <si>
    <t xml:space="preserve"> and thou shalt be </t>
  </si>
  <si>
    <t xml:space="preserve"> thou shalt be </t>
  </si>
  <si>
    <t xml:space="preserve"> 01_GEN_24_08 </t>
  </si>
  <si>
    <t xml:space="preserve"> 01_GEN_24_41 </t>
  </si>
  <si>
    <t xml:space="preserve"> 01_GEN_41_40 </t>
  </si>
  <si>
    <t xml:space="preserve"> 02_EXO_18_23 </t>
  </si>
  <si>
    <t xml:space="preserve"> 05_DEU_07_14 </t>
  </si>
  <si>
    <t xml:space="preserve"> 05_DEU_18_13 </t>
  </si>
  <si>
    <t xml:space="preserve"> 05_DEU_28_34 </t>
  </si>
  <si>
    <t xml:space="preserve"> 09_1SA_19_11 </t>
  </si>
  <si>
    <t xml:space="preserve"> 09_1SA_22_23 </t>
  </si>
  <si>
    <t xml:space="preserve"> 10_2SA_13_13 </t>
  </si>
  <si>
    <t xml:space="preserve"> 10_2SA_15_33 </t>
  </si>
  <si>
    <t xml:space="preserve"> 12_2KI_08_13 </t>
  </si>
  <si>
    <t xml:space="preserve"> 18_JOB_05_21 </t>
  </si>
  <si>
    <t xml:space="preserve"> 18_JOB_05_23 </t>
  </si>
  <si>
    <t xml:space="preserve"> 18_JOB_11_15 </t>
  </si>
  <si>
    <t xml:space="preserve"> 18_JOB_11_17 </t>
  </si>
  <si>
    <t xml:space="preserve"> 18_JOB_22_23 </t>
  </si>
  <si>
    <t xml:space="preserve"> 19_PSA_037_003 </t>
  </si>
  <si>
    <t xml:space="preserve"> 20_PRO_09_12 </t>
  </si>
  <si>
    <t xml:space="preserve"> 23_ISA_01_26 </t>
  </si>
  <si>
    <t xml:space="preserve"> 23_ISA_14_15 </t>
  </si>
  <si>
    <t xml:space="preserve"> 23_ISA_33_01 </t>
  </si>
  <si>
    <t xml:space="preserve"> 23_ISA_44_26 </t>
  </si>
  <si>
    <t xml:space="preserve"> 23_ISA_44_28 </t>
  </si>
  <si>
    <t xml:space="preserve"> 23_ISA_47_12 </t>
  </si>
  <si>
    <t xml:space="preserve"> 23_ISA_54_14 </t>
  </si>
  <si>
    <t xml:space="preserve"> 23_ISA_62_04 </t>
  </si>
  <si>
    <t xml:space="preserve"> 24_JER_37_17 </t>
  </si>
  <si>
    <t xml:space="preserve"> 24_JER_48_02 </t>
  </si>
  <si>
    <t xml:space="preserve"> 26_EZE_03_26 </t>
  </si>
  <si>
    <t xml:space="preserve"> 26_EZE_23_33 </t>
  </si>
  <si>
    <t xml:space="preserve"> 26_EZE_27_36 </t>
  </si>
  <si>
    <t xml:space="preserve"> 26_EZE_28_09 </t>
  </si>
  <si>
    <t xml:space="preserve"> 26_EZE_28_19 </t>
  </si>
  <si>
    <t xml:space="preserve"> 26_EZE_38_09 </t>
  </si>
  <si>
    <t xml:space="preserve"> 27_DAN_05_16 </t>
  </si>
  <si>
    <t xml:space="preserve"> 34_NAH_03_11 </t>
  </si>
  <si>
    <t xml:space="preserve"> 40_MAT_12_37 </t>
  </si>
  <si>
    <t xml:space="preserve"> 42_LUK_01_20 </t>
  </si>
  <si>
    <t xml:space="preserve"> 43_JOH_01_42 </t>
  </si>
  <si>
    <t xml:space="preserve"> 43_JOH_21_18 </t>
  </si>
  <si>
    <t xml:space="preserve"> 44_ACT_22_15 </t>
  </si>
  <si>
    <t xml:space="preserve"> 45_ROM_10_09 </t>
  </si>
  <si>
    <t xml:space="preserve"> 54_1TI_04_06 </t>
  </si>
  <si>
    <t xml:space="preserve"> through the land </t>
  </si>
  <si>
    <t xml:space="preserve"> 01_GEN_12_06 </t>
  </si>
  <si>
    <t xml:space="preserve"> 06_JOS_18_08 </t>
  </si>
  <si>
    <t xml:space="preserve"> 06_JOS_18_09 </t>
  </si>
  <si>
    <t xml:space="preserve"> 26_EZE_14_15 </t>
  </si>
  <si>
    <t xml:space="preserve"> 26_EZE_14_17 </t>
  </si>
  <si>
    <t xml:space="preserve"> 26_EZE_39_15 </t>
  </si>
  <si>
    <t xml:space="preserve"> 35_HAB_03_12 </t>
  </si>
  <si>
    <t xml:space="preserve"> lifted up his </t>
  </si>
  <si>
    <t xml:space="preserve"> 01_GEN_22_04 </t>
  </si>
  <si>
    <t xml:space="preserve"> 01_GEN_24_63 </t>
  </si>
  <si>
    <t xml:space="preserve"> 01_GEN_27_38 </t>
  </si>
  <si>
    <t xml:space="preserve"> 01_GEN_29_11 </t>
  </si>
  <si>
    <t xml:space="preserve"> 01_GEN_33_01 </t>
  </si>
  <si>
    <t xml:space="preserve"> 01_GEN_33_05 </t>
  </si>
  <si>
    <t xml:space="preserve"> 01_GEN_43_29 </t>
  </si>
  <si>
    <t xml:space="preserve"> 03_LEV_09_22 </t>
  </si>
  <si>
    <t xml:space="preserve"> 04_NUM_24_02 </t>
  </si>
  <si>
    <t xml:space="preserve"> 07_JUD_09_07 </t>
  </si>
  <si>
    <t xml:space="preserve"> 09_1SA_24_16 </t>
  </si>
  <si>
    <t xml:space="preserve"> 10_2SA_03_32 </t>
  </si>
  <si>
    <t xml:space="preserve"> 10_2SA_13_34 </t>
  </si>
  <si>
    <t xml:space="preserve"> 10_2SA_18_24 </t>
  </si>
  <si>
    <t xml:space="preserve"> 10_2SA_23_18 </t>
  </si>
  <si>
    <t xml:space="preserve"> 11_1KI_11_26 </t>
  </si>
  <si>
    <t xml:space="preserve"> 12_2KI_09_32 </t>
  </si>
  <si>
    <t xml:space="preserve"> 13_1CH_11_11 </t>
  </si>
  <si>
    <t xml:space="preserve"> 19_PSA_024_004 </t>
  </si>
  <si>
    <t xml:space="preserve"> 19_PSA_106_026 </t>
  </si>
  <si>
    <t xml:space="preserve"> 26_EZE_18_06 </t>
  </si>
  <si>
    <t xml:space="preserve"> 26_EZE_18_12 </t>
  </si>
  <si>
    <t xml:space="preserve"> 26_EZE_18_15 </t>
  </si>
  <si>
    <t xml:space="preserve"> 35_HAB_03_10 </t>
  </si>
  <si>
    <t xml:space="preserve"> 42_LUK_06_20 </t>
  </si>
  <si>
    <t xml:space="preserve"> 42_LUK_24_50 </t>
  </si>
  <si>
    <t xml:space="preserve"> 43_JOH_06_05 </t>
  </si>
  <si>
    <t xml:space="preserve"> 43_JOH_11_41 </t>
  </si>
  <si>
    <t xml:space="preserve"> 43_JOH_13_18 </t>
  </si>
  <si>
    <t xml:space="preserve"> 43_JOH_17_01 </t>
  </si>
  <si>
    <t xml:space="preserve"> 44_ACT_02_14 </t>
  </si>
  <si>
    <t xml:space="preserve"> 66_REV_10_05 </t>
  </si>
  <si>
    <t xml:space="preserve"> for I will </t>
  </si>
  <si>
    <t xml:space="preserve"> 01_GEN_21_18 </t>
  </si>
  <si>
    <t xml:space="preserve"> 01_GEN_37_35 </t>
  </si>
  <si>
    <t xml:space="preserve"> 01_GEN_46_03 </t>
  </si>
  <si>
    <t xml:space="preserve"> 02_EXO_23_07 </t>
  </si>
  <si>
    <t xml:space="preserve"> 02_EXO_34_24 </t>
  </si>
  <si>
    <t xml:space="preserve"> 03_LEV_26_09 </t>
  </si>
  <si>
    <t xml:space="preserve"> 04_NUM_22_17 </t>
  </si>
  <si>
    <t xml:space="preserve"> 05_DEU_02_05 </t>
  </si>
  <si>
    <t xml:space="preserve"> 09_1SA_26_21 </t>
  </si>
  <si>
    <t xml:space="preserve"> 11_1KI_02_20 </t>
  </si>
  <si>
    <t xml:space="preserve"> 12_2KI_19_34 </t>
  </si>
  <si>
    <t xml:space="preserve"> 18_JOB_38_03 </t>
  </si>
  <si>
    <t xml:space="preserve"> 19_PSA_038_018 </t>
  </si>
  <si>
    <t xml:space="preserve"> 19_PSA_044_006 </t>
  </si>
  <si>
    <t xml:space="preserve"> 19_PSA_119_115 </t>
  </si>
  <si>
    <t xml:space="preserve"> 20_PRO_08_06 </t>
  </si>
  <si>
    <t xml:space="preserve"> 23_ISA_14_22 </t>
  </si>
  <si>
    <t xml:space="preserve"> 23_ISA_15_09 </t>
  </si>
  <si>
    <t xml:space="preserve"> 23_ISA_37_35 </t>
  </si>
  <si>
    <t xml:space="preserve"> 23_ISA_44_03 </t>
  </si>
  <si>
    <t xml:space="preserve"> 23_ISA_49_25 </t>
  </si>
  <si>
    <t xml:space="preserve"> 23_ISA_57_16 </t>
  </si>
  <si>
    <t xml:space="preserve"> 23_ISA_63_03 </t>
  </si>
  <si>
    <t xml:space="preserve"> 24_JER_01_12 </t>
  </si>
  <si>
    <t xml:space="preserve"> 24_JER_04_06 </t>
  </si>
  <si>
    <t xml:space="preserve"> 24_JER_06_12 </t>
  </si>
  <si>
    <t xml:space="preserve"> 24_JER_07_16 </t>
  </si>
  <si>
    <t xml:space="preserve"> 24_JER_11_14 </t>
  </si>
  <si>
    <t xml:space="preserve"> 24_JER_11_23 </t>
  </si>
  <si>
    <t xml:space="preserve"> 24_JER_23_12 </t>
  </si>
  <si>
    <t xml:space="preserve"> 24_JER_24_06 </t>
  </si>
  <si>
    <t xml:space="preserve"> 24_JER_25_29 </t>
  </si>
  <si>
    <t xml:space="preserve"> 24_JER_28_04 </t>
  </si>
  <si>
    <t xml:space="preserve"> 24_JER_30_17 </t>
  </si>
  <si>
    <t xml:space="preserve"> 24_JER_31_13 </t>
  </si>
  <si>
    <t xml:space="preserve"> 24_JER_33_26 </t>
  </si>
  <si>
    <t xml:space="preserve"> 24_JER_46_28 </t>
  </si>
  <si>
    <t xml:space="preserve"> 24_JER_49_08 </t>
  </si>
  <si>
    <t xml:space="preserve"> 24_JER_49_37 </t>
  </si>
  <si>
    <t xml:space="preserve"> 26_EZE_13_23 </t>
  </si>
  <si>
    <t xml:space="preserve"> 26_EZE_29_15 </t>
  </si>
  <si>
    <t xml:space="preserve"> 26_EZE_36_24 </t>
  </si>
  <si>
    <t xml:space="preserve"> 28_HOS_01_06 </t>
  </si>
  <si>
    <t xml:space="preserve"> 28_HOS_05_14 </t>
  </si>
  <si>
    <t xml:space="preserve"> 29_JOE_03_21 </t>
  </si>
  <si>
    <t xml:space="preserve"> 30_AMO_05_17 </t>
  </si>
  <si>
    <t xml:space="preserve"> 30_AMO_05_23 </t>
  </si>
  <si>
    <t xml:space="preserve"> 35_HAB_01_05 </t>
  </si>
  <si>
    <t xml:space="preserve"> 42_LUK_21_15 </t>
  </si>
  <si>
    <t xml:space="preserve"> 44_ACT_09_16 </t>
  </si>
  <si>
    <t xml:space="preserve"> 44_ACT_18_15 </t>
  </si>
  <si>
    <t xml:space="preserve"> 44_ACT_22_21 </t>
  </si>
  <si>
    <t xml:space="preserve"> 45_ROM_15_18 </t>
  </si>
  <si>
    <t xml:space="preserve"> 46_1CO_16_07 </t>
  </si>
  <si>
    <t xml:space="preserve"> 47_2CO_12_06 </t>
  </si>
  <si>
    <t xml:space="preserve"> 58_HEB_08_12 </t>
  </si>
  <si>
    <t xml:space="preserve"> the land in </t>
  </si>
  <si>
    <t xml:space="preserve"> 01_GEN_43_11 </t>
  </si>
  <si>
    <t xml:space="preserve"> 03_LEV_25_18 </t>
  </si>
  <si>
    <t xml:space="preserve"> 05_DEU_01_25 </t>
  </si>
  <si>
    <t xml:space="preserve"> 14_2CH_36_03 </t>
  </si>
  <si>
    <t xml:space="preserve"> 19_PSA_044_003 </t>
  </si>
  <si>
    <t xml:space="preserve"> through the land in </t>
  </si>
  <si>
    <t xml:space="preserve"> walk through the </t>
  </si>
  <si>
    <t xml:space="preserve"> 35_HAB_03_15 </t>
  </si>
  <si>
    <t xml:space="preserve"> was full of </t>
  </si>
  <si>
    <t xml:space="preserve"> 01_GEN_14_10 </t>
  </si>
  <si>
    <t xml:space="preserve"> 05_DEU_34_09 </t>
  </si>
  <si>
    <t xml:space="preserve"> 12_2KI_07_15 </t>
  </si>
  <si>
    <t xml:space="preserve"> 14_2CH_24_15 </t>
  </si>
  <si>
    <t xml:space="preserve"> 17_EST_05_09 </t>
  </si>
  <si>
    <t xml:space="preserve"> 23_ISA_01_21 </t>
  </si>
  <si>
    <t xml:space="preserve"> 25_LAM_01_01 </t>
  </si>
  <si>
    <t xml:space="preserve"> 44_ACT_09_36 </t>
  </si>
  <si>
    <t xml:space="preserve"> 50_PHP_02_26 </t>
  </si>
  <si>
    <t xml:space="preserve"> 66_REV_16_10 </t>
  </si>
  <si>
    <t xml:space="preserve"> and the people </t>
  </si>
  <si>
    <t xml:space="preserve"> 01_GEN_14_16 </t>
  </si>
  <si>
    <t xml:space="preserve"> 02_EXO_01_20 </t>
  </si>
  <si>
    <t xml:space="preserve"> 02_EXO_12_27 </t>
  </si>
  <si>
    <t xml:space="preserve"> 02_EXO_12_34 </t>
  </si>
  <si>
    <t xml:space="preserve"> 02_EXO_14_31 </t>
  </si>
  <si>
    <t xml:space="preserve"> 02_EXO_15_24 </t>
  </si>
  <si>
    <t xml:space="preserve"> 02_EXO_16_04 </t>
  </si>
  <si>
    <t xml:space="preserve"> 02_EXO_17_03 </t>
  </si>
  <si>
    <t xml:space="preserve"> 02_EXO_18_13 </t>
  </si>
  <si>
    <t xml:space="preserve"> 02_EXO_20_21 </t>
  </si>
  <si>
    <t xml:space="preserve"> 02_EXO_32_06 </t>
  </si>
  <si>
    <t xml:space="preserve"> 04_NUM_11_02 </t>
  </si>
  <si>
    <t xml:space="preserve"> 04_NUM_11_08 </t>
  </si>
  <si>
    <t xml:space="preserve"> 04_NUM_11_32 </t>
  </si>
  <si>
    <t xml:space="preserve"> 04_NUM_11_35 </t>
  </si>
  <si>
    <t xml:space="preserve"> 04_NUM_12_15 </t>
  </si>
  <si>
    <t xml:space="preserve"> 04_NUM_13_18 </t>
  </si>
  <si>
    <t xml:space="preserve"> 04_NUM_14_01 </t>
  </si>
  <si>
    <t xml:space="preserve"> 04_NUM_14_39 </t>
  </si>
  <si>
    <t xml:space="preserve"> 04_NUM_20_01 </t>
  </si>
  <si>
    <t xml:space="preserve"> 04_NUM_20_03 </t>
  </si>
  <si>
    <t xml:space="preserve"> 04_NUM_21_05 </t>
  </si>
  <si>
    <t xml:space="preserve"> 04_NUM_25_01 </t>
  </si>
  <si>
    <t xml:space="preserve"> 06_JOS_03_16 </t>
  </si>
  <si>
    <t xml:space="preserve"> 06_JOS_04_19 </t>
  </si>
  <si>
    <t xml:space="preserve"> 06_JOS_06_20 </t>
  </si>
  <si>
    <t xml:space="preserve"> 06_JOS_24_16 </t>
  </si>
  <si>
    <t xml:space="preserve"> 06_JOS_24_21 </t>
  </si>
  <si>
    <t xml:space="preserve"> 06_JOS_24_24 </t>
  </si>
  <si>
    <t xml:space="preserve"> 07_JUD_09_32 </t>
  </si>
  <si>
    <t xml:space="preserve"> 07_JUD_10_18 </t>
  </si>
  <si>
    <t xml:space="preserve"> 07_JUD_11_11 </t>
  </si>
  <si>
    <t xml:space="preserve"> 07_JUD_20_22 </t>
  </si>
  <si>
    <t xml:space="preserve"> 07_JUD_21_02 </t>
  </si>
  <si>
    <t xml:space="preserve"> 07_JUD_21_15 </t>
  </si>
  <si>
    <t xml:space="preserve"> 09_1SA_11_12 </t>
  </si>
  <si>
    <t xml:space="preserve"> 09_1SA_13_04 </t>
  </si>
  <si>
    <t xml:space="preserve"> 09_1SA_13_08 </t>
  </si>
  <si>
    <t xml:space="preserve"> 09_1SA_13_16 </t>
  </si>
  <si>
    <t xml:space="preserve"> 09_1SA_14_02 </t>
  </si>
  <si>
    <t xml:space="preserve"> 09_1SA_14_03 </t>
  </si>
  <si>
    <t xml:space="preserve"> 09_1SA_14_28 </t>
  </si>
  <si>
    <t xml:space="preserve"> 09_1SA_14_31 </t>
  </si>
  <si>
    <t xml:space="preserve"> 09_1SA_14_40 </t>
  </si>
  <si>
    <t xml:space="preserve"> 09_1SA_14_45 </t>
  </si>
  <si>
    <t xml:space="preserve"> 09_1SA_15_09 </t>
  </si>
  <si>
    <t xml:space="preserve"> 09_1SA_17_27 </t>
  </si>
  <si>
    <t xml:space="preserve"> 09_1SA_17_30 </t>
  </si>
  <si>
    <t xml:space="preserve"> 09_1SA_26_05 </t>
  </si>
  <si>
    <t xml:space="preserve"> 09_1SA_26_07 </t>
  </si>
  <si>
    <t xml:space="preserve"> 09_1SA_30_04 </t>
  </si>
  <si>
    <t xml:space="preserve"> 10_2SA_10_13 </t>
  </si>
  <si>
    <t xml:space="preserve"> 10_2SA_18_16 </t>
  </si>
  <si>
    <t xml:space="preserve"> 10_2SA_23_11 </t>
  </si>
  <si>
    <t xml:space="preserve"> 11_1KI_01_40 </t>
  </si>
  <si>
    <t xml:space="preserve"> 11_1KI_12_05 </t>
  </si>
  <si>
    <t xml:space="preserve"> 11_1KI_16_15 </t>
  </si>
  <si>
    <t xml:space="preserve"> 11_1KI_16_16 </t>
  </si>
  <si>
    <t xml:space="preserve"> 11_1KI_18_21 </t>
  </si>
  <si>
    <t xml:space="preserve"> 12_2KI_06_30 </t>
  </si>
  <si>
    <t xml:space="preserve"> 12_2KI_07_17 </t>
  </si>
  <si>
    <t xml:space="preserve"> 12_2KI_08_21 </t>
  </si>
  <si>
    <t xml:space="preserve"> 12_2KI_11_17 </t>
  </si>
  <si>
    <t xml:space="preserve"> 12_2KI_21_24 </t>
  </si>
  <si>
    <t xml:space="preserve"> 12_2KI_23_30 </t>
  </si>
  <si>
    <t xml:space="preserve"> 13_1CH_11_13 </t>
  </si>
  <si>
    <t xml:space="preserve"> 13_1CH_19_14 </t>
  </si>
  <si>
    <t xml:space="preserve"> 14_2CH_10_05 </t>
  </si>
  <si>
    <t xml:space="preserve"> 14_2CH_12_03 </t>
  </si>
  <si>
    <t xml:space="preserve"> 14_2CH_14_13 </t>
  </si>
  <si>
    <t xml:space="preserve"> 14_2CH_32_08 </t>
  </si>
  <si>
    <t xml:space="preserve"> 14_2CH_33_25 </t>
  </si>
  <si>
    <t xml:space="preserve"> 16_NEH_05_13 </t>
  </si>
  <si>
    <t xml:space="preserve"> 16_NEH_07_05 </t>
  </si>
  <si>
    <t xml:space="preserve"> 16_NEH_08_07 </t>
  </si>
  <si>
    <t xml:space="preserve"> 16_NEH_09_24 </t>
  </si>
  <si>
    <t xml:space="preserve"> 16_NEH_11_02 </t>
  </si>
  <si>
    <t xml:space="preserve"> 17_EST_04_11 </t>
  </si>
  <si>
    <t xml:space="preserve"> 18_JOB_34_20 </t>
  </si>
  <si>
    <t xml:space="preserve"> 19_PSA_002_001 </t>
  </si>
  <si>
    <t xml:space="preserve"> 19_PSA_033_012 </t>
  </si>
  <si>
    <t xml:space="preserve"> 19_PSA_096_013 </t>
  </si>
  <si>
    <t xml:space="preserve"> 19_PSA_098_009 </t>
  </si>
  <si>
    <t xml:space="preserve"> 19_PSA_102_018 </t>
  </si>
  <si>
    <t xml:space="preserve"> 23_ISA_03_05 </t>
  </si>
  <si>
    <t xml:space="preserve"> 23_ISA_33_12 </t>
  </si>
  <si>
    <t xml:space="preserve"> 24_JER_44_21 </t>
  </si>
  <si>
    <t xml:space="preserve"> 26_EZE_24_19 </t>
  </si>
  <si>
    <t xml:space="preserve"> 26_EZE_33_06 </t>
  </si>
  <si>
    <t xml:space="preserve"> 26_EZE_39_04 </t>
  </si>
  <si>
    <t xml:space="preserve"> 28_HOS_10_10 </t>
  </si>
  <si>
    <t xml:space="preserve"> 30_AMO_01_05 </t>
  </si>
  <si>
    <t xml:space="preserve"> 40_MAT_09_23 </t>
  </si>
  <si>
    <t xml:space="preserve"> 41_MAR_06_33 </t>
  </si>
  <si>
    <t xml:space="preserve"> 41_MAR_10_01 </t>
  </si>
  <si>
    <t xml:space="preserve"> 42_LUK_01_21 </t>
  </si>
  <si>
    <t xml:space="preserve"> 42_LUK_03_10 </t>
  </si>
  <si>
    <t xml:space="preserve"> 42_LUK_04_42 </t>
  </si>
  <si>
    <t xml:space="preserve"> 42_LUK_09_11 </t>
  </si>
  <si>
    <t xml:space="preserve"> 42_LUK_11_14 </t>
  </si>
  <si>
    <t xml:space="preserve"> 42_LUK_23_13 </t>
  </si>
  <si>
    <t xml:space="preserve"> 42_LUK_23_35 </t>
  </si>
  <si>
    <t xml:space="preserve"> 44_ACT_04_25 </t>
  </si>
  <si>
    <t xml:space="preserve"> 44_ACT_04_27 </t>
  </si>
  <si>
    <t xml:space="preserve"> 44_ACT_08_06 </t>
  </si>
  <si>
    <t xml:space="preserve"> 44_ACT_12_22 </t>
  </si>
  <si>
    <t xml:space="preserve"> in the LORD </t>
  </si>
  <si>
    <t xml:space="preserve"> 01_GEN_15_06 </t>
  </si>
  <si>
    <t xml:space="preserve"> 06_JOS_22_25 </t>
  </si>
  <si>
    <t xml:space="preserve"> 09_1SA_02_01 </t>
  </si>
  <si>
    <t xml:space="preserve"> 09_1SA_30_06 </t>
  </si>
  <si>
    <t xml:space="preserve"> 12_2KI_17_14 </t>
  </si>
  <si>
    <t xml:space="preserve"> 12_2KI_18_22 </t>
  </si>
  <si>
    <t xml:space="preserve"> 12_2KI_18_30 </t>
  </si>
  <si>
    <t xml:space="preserve"> 14_2CH_20_20 </t>
  </si>
  <si>
    <t xml:space="preserve"> 19_PSA_004_005 </t>
  </si>
  <si>
    <t xml:space="preserve"> 19_PSA_011_001 </t>
  </si>
  <si>
    <t xml:space="preserve"> 19_PSA_021_007 </t>
  </si>
  <si>
    <t xml:space="preserve"> 19_PSA_026_001 </t>
  </si>
  <si>
    <t xml:space="preserve"> 19_PSA_031_006 </t>
  </si>
  <si>
    <t xml:space="preserve"> 19_PSA_032_010 </t>
  </si>
  <si>
    <t xml:space="preserve"> 19_PSA_032_011 </t>
  </si>
  <si>
    <t xml:space="preserve"> 19_PSA_033_001 </t>
  </si>
  <si>
    <t xml:space="preserve"> 19_PSA_034_002 </t>
  </si>
  <si>
    <t xml:space="preserve"> 19_PSA_035_009 </t>
  </si>
  <si>
    <t xml:space="preserve"> 19_PSA_037_007 </t>
  </si>
  <si>
    <t xml:space="preserve"> 19_PSA_040_003 </t>
  </si>
  <si>
    <t xml:space="preserve"> 19_PSA_056_010 </t>
  </si>
  <si>
    <t xml:space="preserve"> 19_PSA_064_010 </t>
  </si>
  <si>
    <t xml:space="preserve"> 19_PSA_097_012 </t>
  </si>
  <si>
    <t xml:space="preserve"> 19_PSA_104_034 </t>
  </si>
  <si>
    <t xml:space="preserve"> 19_PSA_112_007 </t>
  </si>
  <si>
    <t xml:space="preserve"> 19_PSA_115_009 </t>
  </si>
  <si>
    <t xml:space="preserve"> 19_PSA_115_010 </t>
  </si>
  <si>
    <t xml:space="preserve"> 19_PSA_115_011 </t>
  </si>
  <si>
    <t xml:space="preserve"> 19_PSA_118_008 </t>
  </si>
  <si>
    <t xml:space="preserve"> 19_PSA_118_009 </t>
  </si>
  <si>
    <t xml:space="preserve"> 19_PSA_125_001 </t>
  </si>
  <si>
    <t xml:space="preserve"> 19_PSA_130_007 </t>
  </si>
  <si>
    <t xml:space="preserve"> 19_PSA_131_003 </t>
  </si>
  <si>
    <t xml:space="preserve"> 19_PSA_146_005 </t>
  </si>
  <si>
    <t xml:space="preserve"> 20_PRO_03_05 </t>
  </si>
  <si>
    <t xml:space="preserve"> 20_PRO_16_20 </t>
  </si>
  <si>
    <t xml:space="preserve"> 20_PRO_28_25 </t>
  </si>
  <si>
    <t xml:space="preserve"> 20_PRO_29_25 </t>
  </si>
  <si>
    <t xml:space="preserve"> 23_ISA_26_04 </t>
  </si>
  <si>
    <t xml:space="preserve"> 23_ISA_29_19 </t>
  </si>
  <si>
    <t xml:space="preserve"> 23_ISA_36_07 </t>
  </si>
  <si>
    <t xml:space="preserve"> 23_ISA_36_15 </t>
  </si>
  <si>
    <t xml:space="preserve"> 23_ISA_45_17 </t>
  </si>
  <si>
    <t xml:space="preserve"> 23_ISA_45_24 </t>
  </si>
  <si>
    <t xml:space="preserve"> 23_ISA_45_25 </t>
  </si>
  <si>
    <t xml:space="preserve"> 23_ISA_61_10 </t>
  </si>
  <si>
    <t xml:space="preserve"> 24_JER_03_23 </t>
  </si>
  <si>
    <t xml:space="preserve"> 24_JER_17_07 </t>
  </si>
  <si>
    <t xml:space="preserve"> 29_JOE_02_23 </t>
  </si>
  <si>
    <t xml:space="preserve"> 35_HAB_03_18 </t>
  </si>
  <si>
    <t xml:space="preserve"> 36_ZEP_03_02 </t>
  </si>
  <si>
    <t xml:space="preserve"> 38_ZEC_10_07 </t>
  </si>
  <si>
    <t xml:space="preserve"> 38_ZEC_12_05 </t>
  </si>
  <si>
    <t xml:space="preserve"> 44_ACT_09_42 </t>
  </si>
  <si>
    <t xml:space="preserve"> 44_ACT_14_03 </t>
  </si>
  <si>
    <t xml:space="preserve"> 45_ROM_16_02 </t>
  </si>
  <si>
    <t xml:space="preserve"> 45_ROM_16_08 </t>
  </si>
  <si>
    <t xml:space="preserve"> 45_ROM_16_12 </t>
  </si>
  <si>
    <t xml:space="preserve"> 45_ROM_16_13 </t>
  </si>
  <si>
    <t xml:space="preserve"> 45_ROM_16_22 </t>
  </si>
  <si>
    <t xml:space="preserve"> 46_1CO_01_31 </t>
  </si>
  <si>
    <t xml:space="preserve"> 46_1CO_04_17 </t>
  </si>
  <si>
    <t xml:space="preserve"> 46_1CO_07_22 </t>
  </si>
  <si>
    <t xml:space="preserve"> 46_1CO_07_39 </t>
  </si>
  <si>
    <t xml:space="preserve"> 46_1CO_09_01 </t>
  </si>
  <si>
    <t xml:space="preserve"> 46_1CO_09_02 </t>
  </si>
  <si>
    <t xml:space="preserve"> 46_1CO_11_11 </t>
  </si>
  <si>
    <t xml:space="preserve"> 46_1CO_16_19 </t>
  </si>
  <si>
    <t xml:space="preserve"> 47_2CO_10_17 </t>
  </si>
  <si>
    <t xml:space="preserve"> 49_EPH_01_15 </t>
  </si>
  <si>
    <t xml:space="preserve"> 49_EPH_02_21 </t>
  </si>
  <si>
    <t xml:space="preserve"> 49_EPH_04_17 </t>
  </si>
  <si>
    <t xml:space="preserve"> 49_EPH_05_08 </t>
  </si>
  <si>
    <t xml:space="preserve"> 49_EPH_06_01 </t>
  </si>
  <si>
    <t xml:space="preserve"> 49_EPH_06_10 </t>
  </si>
  <si>
    <t xml:space="preserve"> 49_EPH_06_21 </t>
  </si>
  <si>
    <t xml:space="preserve"> 50_PHP_01_14 </t>
  </si>
  <si>
    <t xml:space="preserve"> 50_PHP_02_19 </t>
  </si>
  <si>
    <t xml:space="preserve"> 50_PHP_02_24 </t>
  </si>
  <si>
    <t xml:space="preserve"> 50_PHP_02_29 </t>
  </si>
  <si>
    <t xml:space="preserve"> 50_PHP_03_01 </t>
  </si>
  <si>
    <t xml:space="preserve"> 50_PHP_04_01 </t>
  </si>
  <si>
    <t xml:space="preserve"> 50_PHP_04_02 </t>
  </si>
  <si>
    <t xml:space="preserve"> 50_PHP_04_04 </t>
  </si>
  <si>
    <t xml:space="preserve"> 50_PHP_04_10 </t>
  </si>
  <si>
    <t xml:space="preserve"> 51_COL_03_18 </t>
  </si>
  <si>
    <t xml:space="preserve"> 51_COL_04_07 </t>
  </si>
  <si>
    <t xml:space="preserve"> 51_COL_04_17 </t>
  </si>
  <si>
    <t xml:space="preserve"> 52_1TH_03_08 </t>
  </si>
  <si>
    <t xml:space="preserve"> 52_1TH_05_12 </t>
  </si>
  <si>
    <t xml:space="preserve"> 53_2TH_03_04 </t>
  </si>
  <si>
    <t xml:space="preserve"> 57_PHM_01_16 </t>
  </si>
  <si>
    <t xml:space="preserve"> 57_PHM_01_20 </t>
  </si>
  <si>
    <t xml:space="preserve"> 66_REV_14_13 </t>
  </si>
  <si>
    <t xml:space="preserve"> unto him all </t>
  </si>
  <si>
    <t xml:space="preserve"> 12_2KI_23_01 </t>
  </si>
  <si>
    <t xml:space="preserve"> 35_HAB_02_05 </t>
  </si>
  <si>
    <t xml:space="preserve"> 40_MAT_04_09 </t>
  </si>
  <si>
    <t xml:space="preserve"> 40_MAT_04_24 </t>
  </si>
  <si>
    <t xml:space="preserve"> 40_MAT_14_35 </t>
  </si>
  <si>
    <t xml:space="preserve"> 40_MAT_19_20 </t>
  </si>
  <si>
    <t xml:space="preserve"> 41_MAR_01_32 </t>
  </si>
  <si>
    <t xml:space="preserve"> 41_MAR_01_37 </t>
  </si>
  <si>
    <t xml:space="preserve"> 42_LUK_04_05 </t>
  </si>
  <si>
    <t xml:space="preserve"> 42_LUK_15_01 </t>
  </si>
  <si>
    <t xml:space="preserve"> they shall come </t>
  </si>
  <si>
    <t xml:space="preserve"> 01_GEN_15_16 </t>
  </si>
  <si>
    <t xml:space="preserve"> 02_EXO_19_13 </t>
  </si>
  <si>
    <t xml:space="preserve"> 05_DEU_28_07 </t>
  </si>
  <si>
    <t xml:space="preserve"> 14_2CH_30_09 </t>
  </si>
  <si>
    <t xml:space="preserve"> 19_PSA_022_031 </t>
  </si>
  <si>
    <t xml:space="preserve"> 23_ISA_05_26 </t>
  </si>
  <si>
    <t xml:space="preserve"> 23_ISA_47_09 </t>
  </si>
  <si>
    <t xml:space="preserve"> 23_ISA_60_07 </t>
  </si>
  <si>
    <t xml:space="preserve"> 24_JER_31_09 </t>
  </si>
  <si>
    <t xml:space="preserve"> 26_EZE_14_22 </t>
  </si>
  <si>
    <t xml:space="preserve"> years in the </t>
  </si>
  <si>
    <t xml:space="preserve"> 01_GEN_45_06 </t>
  </si>
  <si>
    <t xml:space="preserve"> 05_DEU_29_05 </t>
  </si>
  <si>
    <t xml:space="preserve"> 07_JUD_08_28 </t>
  </si>
  <si>
    <t xml:space="preserve"> 23_ISA_38_15 </t>
  </si>
  <si>
    <t xml:space="preserve"> 44_ACT_07_42 </t>
  </si>
  <si>
    <t xml:space="preserve"> against him and </t>
  </si>
  <si>
    <t xml:space="preserve"> 01_GEN_16_12 </t>
  </si>
  <si>
    <t xml:space="preserve"> 01_GEN_21_16 </t>
  </si>
  <si>
    <t xml:space="preserve"> 05_DEU_19_11 </t>
  </si>
  <si>
    <t xml:space="preserve"> 05_DEU_33_11 </t>
  </si>
  <si>
    <t xml:space="preserve"> 07_JUD_01_05 </t>
  </si>
  <si>
    <t xml:space="preserve"> 07_JUD_19_02 </t>
  </si>
  <si>
    <t xml:space="preserve"> 09_1SA_17_09 </t>
  </si>
  <si>
    <t xml:space="preserve"> 09_1SA_23_09 </t>
  </si>
  <si>
    <t xml:space="preserve"> 10_2SA_16_13 </t>
  </si>
  <si>
    <t xml:space="preserve"> 11_1KI_15_27 </t>
  </si>
  <si>
    <t xml:space="preserve"> 11_1KI_22_32 </t>
  </si>
  <si>
    <t xml:space="preserve"> 12_2KI_15_10 </t>
  </si>
  <si>
    <t xml:space="preserve"> 12_2KI_15_25 </t>
  </si>
  <si>
    <t xml:space="preserve"> 12_2KI_21_23 </t>
  </si>
  <si>
    <t xml:space="preserve"> 12_2KI_23_29 </t>
  </si>
  <si>
    <t xml:space="preserve"> 14_2CH_14_10 </t>
  </si>
  <si>
    <t xml:space="preserve"> 14_2CH_33_24 </t>
  </si>
  <si>
    <t xml:space="preserve"> 18_JOB_08_04 </t>
  </si>
  <si>
    <t xml:space="preserve"> 18_JOB_09_04 </t>
  </si>
  <si>
    <t xml:space="preserve"> 18_JOB_14_20 </t>
  </si>
  <si>
    <t xml:space="preserve"> 19_PSA_013_004 </t>
  </si>
  <si>
    <t xml:space="preserve"> 23_ISA_09_11 </t>
  </si>
  <si>
    <t xml:space="preserve"> 24_JER_20_10 </t>
  </si>
  <si>
    <t xml:space="preserve"> 35_HAB_02_06 </t>
  </si>
  <si>
    <t xml:space="preserve"> 41_MAR_06_19 </t>
  </si>
  <si>
    <t xml:space="preserve"> And he will </t>
  </si>
  <si>
    <t xml:space="preserve"> 01_GEN_19_09 </t>
  </si>
  <si>
    <t xml:space="preserve"> 05_DEU_32_07 </t>
  </si>
  <si>
    <t xml:space="preserve"> 09_1SA_08_12 </t>
  </si>
  <si>
    <t xml:space="preserve"> 09_1SA_08_13 </t>
  </si>
  <si>
    <t xml:space="preserve"> 09_1SA_08_14 </t>
  </si>
  <si>
    <t xml:space="preserve"> 09_1SA_08_15 </t>
  </si>
  <si>
    <t xml:space="preserve"> 09_1SA_08_16 </t>
  </si>
  <si>
    <t xml:space="preserve"> 09_1SA_17_47 </t>
  </si>
  <si>
    <t xml:space="preserve"> 18_JOB_01_11 </t>
  </si>
  <si>
    <t xml:space="preserve"> 18_JOB_02_05 </t>
  </si>
  <si>
    <t xml:space="preserve"> 18_JOB_37_04 </t>
  </si>
  <si>
    <t xml:space="preserve"> 19_PSA_135_014 </t>
  </si>
  <si>
    <t xml:space="preserve"> 20_PRO_09_08 </t>
  </si>
  <si>
    <t xml:space="preserve"> 20_PRO_09_09 </t>
  </si>
  <si>
    <t xml:space="preserve"> 20_PRO_19_25 </t>
  </si>
  <si>
    <t xml:space="preserve"> 23_ISA_25_07 </t>
  </si>
  <si>
    <t xml:space="preserve"> 23_ISA_32_06 </t>
  </si>
  <si>
    <t xml:space="preserve"> 23_ISA_55_07 </t>
  </si>
  <si>
    <t xml:space="preserve"> 27_DAN_03_17 </t>
  </si>
  <si>
    <t xml:space="preserve"> 27_DAN_05_12 </t>
  </si>
  <si>
    <t xml:space="preserve"> 28_HOS_06_01 </t>
  </si>
  <si>
    <t xml:space="preserve"> 30_AMO_06_11 </t>
  </si>
  <si>
    <t xml:space="preserve"> 33_MIC_06_02 </t>
  </si>
  <si>
    <t xml:space="preserve"> 36_ZEP_02_13 </t>
  </si>
  <si>
    <t xml:space="preserve"> 38_ZEC_09_04 </t>
  </si>
  <si>
    <t xml:space="preserve"> 41_MAR_14_15 </t>
  </si>
  <si>
    <t xml:space="preserve"> 43_JOH_05_20 </t>
  </si>
  <si>
    <t xml:space="preserve"> 43_JOH_16_13 </t>
  </si>
  <si>
    <t xml:space="preserve"> 59_JAM_04_07 </t>
  </si>
  <si>
    <t xml:space="preserve"> 59_JAM_04_08 </t>
  </si>
  <si>
    <t xml:space="preserve"> behold it is </t>
  </si>
  <si>
    <t xml:space="preserve"> 01_GEN_16_14 </t>
  </si>
  <si>
    <t xml:space="preserve"> 01_GEN_34_21 </t>
  </si>
  <si>
    <t xml:space="preserve"> 05_DEU_09_13 </t>
  </si>
  <si>
    <t xml:space="preserve"> 06_JOS_09_12 </t>
  </si>
  <si>
    <t xml:space="preserve"> 07_JUD_18_09 </t>
  </si>
  <si>
    <t xml:space="preserve"> 07_JUD_18_12 </t>
  </si>
  <si>
    <t xml:space="preserve"> 09_1SA_21_09 </t>
  </si>
  <si>
    <t xml:space="preserve"> 10_2SA_01_18 </t>
  </si>
  <si>
    <t xml:space="preserve"> 23_ISA_52_06 </t>
  </si>
  <si>
    <t xml:space="preserve"> 23_ISA_65_06 </t>
  </si>
  <si>
    <t xml:space="preserve"> 26_EZE_07_06 </t>
  </si>
  <si>
    <t xml:space="preserve"> 26_EZE_07_10 </t>
  </si>
  <si>
    <t xml:space="preserve"> before me and </t>
  </si>
  <si>
    <t xml:space="preserve"> 01_GEN_17_01 </t>
  </si>
  <si>
    <t xml:space="preserve"> 01_GEN_32_16 </t>
  </si>
  <si>
    <t xml:space="preserve"> 01_GEN_33_14 </t>
  </si>
  <si>
    <t xml:space="preserve"> 09_1SA_02_28 </t>
  </si>
  <si>
    <t xml:space="preserve"> 10_2SA_22_23 </t>
  </si>
  <si>
    <t xml:space="preserve"> 14_2CH_34_27 </t>
  </si>
  <si>
    <t xml:space="preserve"> 16_NEH_06_19 </t>
  </si>
  <si>
    <t xml:space="preserve"> 19_PSA_018_022 </t>
  </si>
  <si>
    <t xml:space="preserve"> 19_PSA_044_015 </t>
  </si>
  <si>
    <t xml:space="preserve"> 24_JER_28_08 </t>
  </si>
  <si>
    <t xml:space="preserve"> 24_JER_30_20 </t>
  </si>
  <si>
    <t xml:space="preserve"> 35_HAB_01_03 </t>
  </si>
  <si>
    <t xml:space="preserve"> will make my </t>
  </si>
  <si>
    <t xml:space="preserve"> 01_GEN_17_02 </t>
  </si>
  <si>
    <t xml:space="preserve"> 23_ISA_51_04 </t>
  </si>
  <si>
    <t xml:space="preserve"> unto thee and </t>
  </si>
  <si>
    <t xml:space="preserve"> 01_GEN_17_07 </t>
  </si>
  <si>
    <t xml:space="preserve"> 01_GEN_43_09 </t>
  </si>
  <si>
    <t xml:space="preserve"> 01_GEN_48_02 </t>
  </si>
  <si>
    <t xml:space="preserve"> 02_EXO_18_06 </t>
  </si>
  <si>
    <t xml:space="preserve"> 02_EXO_20_24 </t>
  </si>
  <si>
    <t xml:space="preserve"> 04_NUM_18_02 </t>
  </si>
  <si>
    <t xml:space="preserve"> 04_NUM_18_11 </t>
  </si>
  <si>
    <t xml:space="preserve"> 04_NUM_18_19 </t>
  </si>
  <si>
    <t xml:space="preserve"> 04_NUM_22_30 </t>
  </si>
  <si>
    <t xml:space="preserve"> 05_DEU_05_27 </t>
  </si>
  <si>
    <t xml:space="preserve"> 05_DEU_07_23 </t>
  </si>
  <si>
    <t xml:space="preserve"> 05_DEU_15_12 </t>
  </si>
  <si>
    <t xml:space="preserve"> 05_DEU_29_13 </t>
  </si>
  <si>
    <t xml:space="preserve"> 07_JUD_03_20 </t>
  </si>
  <si>
    <t xml:space="preserve"> 07_JUD_06_18 </t>
  </si>
  <si>
    <t xml:space="preserve"> 09_1SA_20_12 </t>
  </si>
  <si>
    <t xml:space="preserve"> 09_1SA_28_11 </t>
  </si>
  <si>
    <t xml:space="preserve"> 10_2SA_13_25 </t>
  </si>
  <si>
    <t xml:space="preserve"> 11_1KI_02_14 </t>
  </si>
  <si>
    <t xml:space="preserve"> 12_2KI_05_27 </t>
  </si>
  <si>
    <t xml:space="preserve"> 12_2KI_20_14 </t>
  </si>
  <si>
    <t xml:space="preserve"> 13_1CH_12_18 </t>
  </si>
  <si>
    <t xml:space="preserve"> 14_2CH_01_12 </t>
  </si>
  <si>
    <t xml:space="preserve"> 18_JOB_35_03 </t>
  </si>
  <si>
    <t xml:space="preserve"> 19_PSA_005_003 </t>
  </si>
  <si>
    <t xml:space="preserve"> 19_PSA_022_005 </t>
  </si>
  <si>
    <t xml:space="preserve"> 19_PSA_032_005 </t>
  </si>
  <si>
    <t xml:space="preserve"> 19_PSA_071_023 </t>
  </si>
  <si>
    <t xml:space="preserve"> 23_ISA_39_03 </t>
  </si>
  <si>
    <t xml:space="preserve"> 24_JER_38_25 </t>
  </si>
  <si>
    <t xml:space="preserve"> 26_EZE_38_07 </t>
  </si>
  <si>
    <t xml:space="preserve"> 27_DAN_04_27 </t>
  </si>
  <si>
    <t xml:space="preserve"> 27_DAN_10_11 </t>
  </si>
  <si>
    <t xml:space="preserve"> 27_DAN_10_20 </t>
  </si>
  <si>
    <t xml:space="preserve"> 33_MIC_06_03 </t>
  </si>
  <si>
    <t xml:space="preserve"> 35_HAB_02_16 </t>
  </si>
  <si>
    <t xml:space="preserve"> 40_MAT_08_13 </t>
  </si>
  <si>
    <t xml:space="preserve"> 42_LUK_01_19 </t>
  </si>
  <si>
    <t xml:space="preserve"> 42_LUK_07_40 </t>
  </si>
  <si>
    <t xml:space="preserve"> 42_LUK_08_39 </t>
  </si>
  <si>
    <t xml:space="preserve"> 42_LUK_18_41 </t>
  </si>
  <si>
    <t xml:space="preserve"> which is not </t>
  </si>
  <si>
    <t xml:space="preserve"> 01_GEN_17_12 </t>
  </si>
  <si>
    <t xml:space="preserve"> 03_LEV_27_22 </t>
  </si>
  <si>
    <t xml:space="preserve"> 05_DEU_17_15 </t>
  </si>
  <si>
    <t xml:space="preserve"> 05_DEU_22_28 </t>
  </si>
  <si>
    <t xml:space="preserve"> 05_DEU_28_61 </t>
  </si>
  <si>
    <t xml:space="preserve"> 05_DEU_32_21 </t>
  </si>
  <si>
    <t xml:space="preserve"> 14_2CH_06_32 </t>
  </si>
  <si>
    <t xml:space="preserve"> 17_EST_04_16 </t>
  </si>
  <si>
    <t xml:space="preserve"> 18_JOB_15_09 </t>
  </si>
  <si>
    <t xml:space="preserve"> 20_PRO_23_05 </t>
  </si>
  <si>
    <t xml:space="preserve"> 23_ISA_55_02 </t>
  </si>
  <si>
    <t xml:space="preserve"> 26_EZE_18_18 </t>
  </si>
  <si>
    <t xml:space="preserve"> 40_MAT_12_02 </t>
  </si>
  <si>
    <t xml:space="preserve"> 41_MAR_02_24 </t>
  </si>
  <si>
    <t xml:space="preserve"> 41_MAR_02_26 </t>
  </si>
  <si>
    <t xml:space="preserve"> 42_LUK_06_02 </t>
  </si>
  <si>
    <t xml:space="preserve"> 48_GAL_01_07 </t>
  </si>
  <si>
    <t xml:space="preserve"> 60_1PE_03_04 </t>
  </si>
  <si>
    <t xml:space="preserve"> be cut off from </t>
  </si>
  <si>
    <t xml:space="preserve"> cut off from </t>
  </si>
  <si>
    <t xml:space="preserve"> 07_JUD_21_06 </t>
  </si>
  <si>
    <t xml:space="preserve"> 08_RUT_04_10 </t>
  </si>
  <si>
    <t xml:space="preserve"> 09_1SA_02_33 </t>
  </si>
  <si>
    <t xml:space="preserve"> 11_1KI_14_10 </t>
  </si>
  <si>
    <t xml:space="preserve"> 12_2KI_09_08 </t>
  </si>
  <si>
    <t xml:space="preserve"> 19_PSA_031_022 </t>
  </si>
  <si>
    <t xml:space="preserve"> 19_PSA_088_005 </t>
  </si>
  <si>
    <t xml:space="preserve"> 23_ISA_09_14 </t>
  </si>
  <si>
    <t xml:space="preserve"> 24_JER_44_07 </t>
  </si>
  <si>
    <t xml:space="preserve"> 24_JER_47_04 </t>
  </si>
  <si>
    <t xml:space="preserve"> 26_EZE_14_19 </t>
  </si>
  <si>
    <t xml:space="preserve"> 26_EZE_21_04 </t>
  </si>
  <si>
    <t xml:space="preserve"> 26_EZE_35_07 </t>
  </si>
  <si>
    <t xml:space="preserve"> 29_JOE_01_05 </t>
  </si>
  <si>
    <t xml:space="preserve"> shall be cut </t>
  </si>
  <si>
    <t xml:space="preserve"> 20_PRO_10_31 </t>
  </si>
  <si>
    <t xml:space="preserve"> 27_DAN_02_05 </t>
  </si>
  <si>
    <t xml:space="preserve"> 27_DAN_03_29 </t>
  </si>
  <si>
    <t xml:space="preserve"> 38_ZEC_12_03 </t>
  </si>
  <si>
    <t xml:space="preserve"> shall be cut off </t>
  </si>
  <si>
    <t xml:space="preserve"> unto him that </t>
  </si>
  <si>
    <t xml:space="preserve"> 01_GEN_17_17 </t>
  </si>
  <si>
    <t xml:space="preserve"> 03_LEV_07_18 </t>
  </si>
  <si>
    <t xml:space="preserve"> 06_JOS_15_18 </t>
  </si>
  <si>
    <t xml:space="preserve"> 12_2KI_10_22 </t>
  </si>
  <si>
    <t xml:space="preserve"> 19_PSA_007_004 </t>
  </si>
  <si>
    <t xml:space="preserve"> 19_PSA_076_011 </t>
  </si>
  <si>
    <t xml:space="preserve"> 20_PRO_14_06 </t>
  </si>
  <si>
    <t xml:space="preserve"> 20_PRO_15_10 </t>
  </si>
  <si>
    <t xml:space="preserve"> 20_PRO_16_22 </t>
  </si>
  <si>
    <t xml:space="preserve"> 20_PRO_31_06 </t>
  </si>
  <si>
    <t xml:space="preserve"> 23_ISA_09_13 </t>
  </si>
  <si>
    <t xml:space="preserve"> 23_ISA_22_11 </t>
  </si>
  <si>
    <t xml:space="preserve"> 23_ISA_45_10 </t>
  </si>
  <si>
    <t xml:space="preserve"> 24_JER_22_13 </t>
  </si>
  <si>
    <t xml:space="preserve"> 27_DAN_10_16 </t>
  </si>
  <si>
    <t xml:space="preserve"> 35_HAB_02_15 </t>
  </si>
  <si>
    <t xml:space="preserve"> 40_MAT_12_48 </t>
  </si>
  <si>
    <t xml:space="preserve"> 41_MAR_06_02 </t>
  </si>
  <si>
    <t xml:space="preserve"> 42_LUK_06_29 </t>
  </si>
  <si>
    <t xml:space="preserve"> 42_LUK_10_36 </t>
  </si>
  <si>
    <t xml:space="preserve"> 42_LUK_12_10 </t>
  </si>
  <si>
    <t xml:space="preserve"> 42_LUK_16_01 </t>
  </si>
  <si>
    <t xml:space="preserve"> 43_JOH_05_10 </t>
  </si>
  <si>
    <t xml:space="preserve"> 43_JOH_13_27 </t>
  </si>
  <si>
    <t xml:space="preserve"> 46_1CO_15_28 </t>
  </si>
  <si>
    <t xml:space="preserve"> 48_GAL_06_06 </t>
  </si>
  <si>
    <t xml:space="preserve"> 49_EPH_03_20 </t>
  </si>
  <si>
    <t xml:space="preserve"> 58_HEB_05_07 </t>
  </si>
  <si>
    <t xml:space="preserve"> 65_JDE_01_24 </t>
  </si>
  <si>
    <t xml:space="preserve"> 66_REV_01_05 </t>
  </si>
  <si>
    <t xml:space="preserve"> 66_REV_05_13 </t>
  </si>
  <si>
    <t xml:space="preserve"> 66_REV_21_06 </t>
  </si>
  <si>
    <t xml:space="preserve"> I have heard </t>
  </si>
  <si>
    <t xml:space="preserve"> 01_GEN_17_20 </t>
  </si>
  <si>
    <t xml:space="preserve"> 01_GEN_41_15 </t>
  </si>
  <si>
    <t xml:space="preserve"> 02_EXO_16_12 </t>
  </si>
  <si>
    <t xml:space="preserve"> 04_NUM_14_27 </t>
  </si>
  <si>
    <t xml:space="preserve"> 09_1SA_25_07 </t>
  </si>
  <si>
    <t xml:space="preserve"> 11_1KI_02_42 </t>
  </si>
  <si>
    <t xml:space="preserve"> 18_JOB_16_02 </t>
  </si>
  <si>
    <t xml:space="preserve"> 18_JOB_20_03 </t>
  </si>
  <si>
    <t xml:space="preserve"> 18_JOB_33_08 </t>
  </si>
  <si>
    <t xml:space="preserve"> 18_JOB_42_05 </t>
  </si>
  <si>
    <t xml:space="preserve"> 19_PSA_031_013 </t>
  </si>
  <si>
    <t xml:space="preserve"> 23_ISA_38_05 </t>
  </si>
  <si>
    <t xml:space="preserve"> 24_JER_04_31 </t>
  </si>
  <si>
    <t xml:space="preserve"> 24_JER_23_25 </t>
  </si>
  <si>
    <t xml:space="preserve"> 24_JER_42_04 </t>
  </si>
  <si>
    <t xml:space="preserve"> 24_JER_49_14 </t>
  </si>
  <si>
    <t xml:space="preserve"> 26_EZE_35_13 </t>
  </si>
  <si>
    <t xml:space="preserve"> 36_ZEP_02_08 </t>
  </si>
  <si>
    <t xml:space="preserve"> 43_JOH_08_26 </t>
  </si>
  <si>
    <t xml:space="preserve"> 43_JOH_08_40 </t>
  </si>
  <si>
    <t xml:space="preserve"> 43_JOH_15_15 </t>
  </si>
  <si>
    <t xml:space="preserve"> 44_ACT_07_34 </t>
  </si>
  <si>
    <t xml:space="preserve"> 44_ACT_09_13 </t>
  </si>
  <si>
    <t xml:space="preserve"> according to the </t>
  </si>
  <si>
    <t xml:space="preserve"> 01_GEN_18_10 </t>
  </si>
  <si>
    <t xml:space="preserve"> 01_GEN_18_14 </t>
  </si>
  <si>
    <t xml:space="preserve"> 01_GEN_21_23 </t>
  </si>
  <si>
    <t xml:space="preserve"> 01_GEN_40_05 </t>
  </si>
  <si>
    <t xml:space="preserve"> 01_GEN_41_11 </t>
  </si>
  <si>
    <t xml:space="preserve"> 01_GEN_43_07 </t>
  </si>
  <si>
    <t xml:space="preserve"> 01_GEN_44_02 </t>
  </si>
  <si>
    <t xml:space="preserve"> 01_GEN_45_21 </t>
  </si>
  <si>
    <t xml:space="preserve"> 02_EXO_12_03 </t>
  </si>
  <si>
    <t xml:space="preserve"> 02_EXO_12_04 </t>
  </si>
  <si>
    <t xml:space="preserve"> 02_EXO_12_35 </t>
  </si>
  <si>
    <t xml:space="preserve"> 02_EXO_16_16 </t>
  </si>
  <si>
    <t xml:space="preserve"> 02_EXO_22_17 </t>
  </si>
  <si>
    <t xml:space="preserve"> 02_EXO_28_08 </t>
  </si>
  <si>
    <t xml:space="preserve"> 02_EXO_28_21 </t>
  </si>
  <si>
    <t xml:space="preserve"> 02_EXO_29_41 </t>
  </si>
  <si>
    <t xml:space="preserve"> 02_EXO_30_37 </t>
  </si>
  <si>
    <t xml:space="preserve"> 02_EXO_32_28 </t>
  </si>
  <si>
    <t xml:space="preserve"> 02_EXO_37_21 </t>
  </si>
  <si>
    <t xml:space="preserve"> 02_EXO_37_29 </t>
  </si>
  <si>
    <t xml:space="preserve"> 02_EXO_39_05 </t>
  </si>
  <si>
    <t xml:space="preserve"> 02_EXO_39_14 </t>
  </si>
  <si>
    <t xml:space="preserve"> 03_LEV_04_03 </t>
  </si>
  <si>
    <t xml:space="preserve"> 03_LEV_05_12 </t>
  </si>
  <si>
    <t xml:space="preserve"> 03_LEV_09_16 </t>
  </si>
  <si>
    <t xml:space="preserve"> 03_LEV_12_02 </t>
  </si>
  <si>
    <t xml:space="preserve"> 03_LEV_25_15 </t>
  </si>
  <si>
    <t xml:space="preserve"> 03_LEV_25_16 </t>
  </si>
  <si>
    <t xml:space="preserve"> 03_LEV_27_16 </t>
  </si>
  <si>
    <t xml:space="preserve"> 03_LEV_27_18 </t>
  </si>
  <si>
    <t xml:space="preserve"> 03_LEV_27_25 </t>
  </si>
  <si>
    <t xml:space="preserve"> 04_NUM_01_18 </t>
  </si>
  <si>
    <t xml:space="preserve"> 04_NUM_01_20 </t>
  </si>
  <si>
    <t xml:space="preserve"> 04_NUM_01_22 </t>
  </si>
  <si>
    <t xml:space="preserve"> 04_NUM_01_24 </t>
  </si>
  <si>
    <t xml:space="preserve"> 04_NUM_01_26 </t>
  </si>
  <si>
    <t xml:space="preserve"> 04_NUM_01_28 </t>
  </si>
  <si>
    <t xml:space="preserve"> 04_NUM_01_30 </t>
  </si>
  <si>
    <t xml:space="preserve"> 04_NUM_01_32 </t>
  </si>
  <si>
    <t xml:space="preserve"> 04_NUM_01_34 </t>
  </si>
  <si>
    <t xml:space="preserve"> 04_NUM_01_36 </t>
  </si>
  <si>
    <t xml:space="preserve"> 04_NUM_01_38 </t>
  </si>
  <si>
    <t xml:space="preserve"> 04_NUM_01_40 </t>
  </si>
  <si>
    <t xml:space="preserve"> 04_NUM_01_42 </t>
  </si>
  <si>
    <t xml:space="preserve"> 04_NUM_02_34 </t>
  </si>
  <si>
    <t xml:space="preserve"> 04_NUM_03_20 </t>
  </si>
  <si>
    <t xml:space="preserve"> 04_NUM_03_22 </t>
  </si>
  <si>
    <t xml:space="preserve"> 04_NUM_03_34 </t>
  </si>
  <si>
    <t xml:space="preserve"> 04_NUM_09_14 </t>
  </si>
  <si>
    <t xml:space="preserve"> 04_NUM_15_12 </t>
  </si>
  <si>
    <t xml:space="preserve"> 04_NUM_17_02 </t>
  </si>
  <si>
    <t xml:space="preserve"> 04_NUM_26_53 </t>
  </si>
  <si>
    <t xml:space="preserve"> 04_NUM_26_55 </t>
  </si>
  <si>
    <t xml:space="preserve"> 04_NUM_26_56 </t>
  </si>
  <si>
    <t xml:space="preserve"> 04_NUM_34_14 </t>
  </si>
  <si>
    <t xml:space="preserve"> 05_DEU_17_11 </t>
  </si>
  <si>
    <t xml:space="preserve"> 05_DEU_32_08 </t>
  </si>
  <si>
    <t xml:space="preserve"> 06_JOS_07_14 </t>
  </si>
  <si>
    <t xml:space="preserve"> 07_JUD_09_16 </t>
  </si>
  <si>
    <t xml:space="preserve"> 09_1SA_06_04 </t>
  </si>
  <si>
    <t xml:space="preserve"> 10_2SA_14_20 </t>
  </si>
  <si>
    <t xml:space="preserve"> 10_2SA_22_21 </t>
  </si>
  <si>
    <t xml:space="preserve"> 10_2SA_24_19 </t>
  </si>
  <si>
    <t xml:space="preserve"> 11_1KI_07_09 </t>
  </si>
  <si>
    <t xml:space="preserve"> 11_1KI_07_36 </t>
  </si>
  <si>
    <t xml:space="preserve"> 11_1KI_17_15 </t>
  </si>
  <si>
    <t xml:space="preserve"> 12_2KI_02_22 </t>
  </si>
  <si>
    <t xml:space="preserve"> 12_2KI_04_16 </t>
  </si>
  <si>
    <t xml:space="preserve"> 12_2KI_04_17 </t>
  </si>
  <si>
    <t xml:space="preserve"> 12_2KI_05_14 </t>
  </si>
  <si>
    <t xml:space="preserve"> 12_2KI_06_18 </t>
  </si>
  <si>
    <t xml:space="preserve"> 12_2KI_16_03 </t>
  </si>
  <si>
    <t xml:space="preserve"> 13_1CH_17_17 </t>
  </si>
  <si>
    <t xml:space="preserve"> 13_1CH_23_31 </t>
  </si>
  <si>
    <t xml:space="preserve"> 13_1CH_24_04 </t>
  </si>
  <si>
    <t xml:space="preserve"> 13_1CH_25_02 </t>
  </si>
  <si>
    <t xml:space="preserve"> 13_1CH_26_13 </t>
  </si>
  <si>
    <t xml:space="preserve"> 13_1CH_26_31 </t>
  </si>
  <si>
    <t xml:space="preserve"> 13_1CH_28_15 </t>
  </si>
  <si>
    <t xml:space="preserve"> 14_2CH_08_13 </t>
  </si>
  <si>
    <t xml:space="preserve"> 14_2CH_08_14 </t>
  </si>
  <si>
    <t xml:space="preserve"> 14_2CH_17_14 </t>
  </si>
  <si>
    <t xml:space="preserve"> 14_2CH_25_05 </t>
  </si>
  <si>
    <t xml:space="preserve"> 14_2CH_26_11 </t>
  </si>
  <si>
    <t xml:space="preserve"> 14_2CH_30_16 </t>
  </si>
  <si>
    <t xml:space="preserve"> 14_2CH_32_25 </t>
  </si>
  <si>
    <t xml:space="preserve"> 14_2CH_34_32 </t>
  </si>
  <si>
    <t xml:space="preserve"> 14_2CH_35_04 </t>
  </si>
  <si>
    <t xml:space="preserve"> 14_2CH_35_05 </t>
  </si>
  <si>
    <t xml:space="preserve"> 14_2CH_35_10 </t>
  </si>
  <si>
    <t xml:space="preserve"> 14_2CH_35_12 </t>
  </si>
  <si>
    <t xml:space="preserve"> 14_2CH_35_13 </t>
  </si>
  <si>
    <t xml:space="preserve"> 14_2CH_35_15 </t>
  </si>
  <si>
    <t xml:space="preserve"> 15_EZR_03_04 </t>
  </si>
  <si>
    <t xml:space="preserve"> 15_EZR_03_07 </t>
  </si>
  <si>
    <t xml:space="preserve"> 15_EZR_06_09 </t>
  </si>
  <si>
    <t xml:space="preserve"> 15_EZR_06_14 </t>
  </si>
  <si>
    <t xml:space="preserve"> 15_EZR_06_17 </t>
  </si>
  <si>
    <t xml:space="preserve"> 15_EZR_07_09 </t>
  </si>
  <si>
    <t xml:space="preserve"> 15_EZR_07_14 </t>
  </si>
  <si>
    <t xml:space="preserve"> 15_EZR_10_03 </t>
  </si>
  <si>
    <t xml:space="preserve"> 15_EZR_10_08 </t>
  </si>
  <si>
    <t xml:space="preserve"> 16_NEH_12_24 </t>
  </si>
  <si>
    <t xml:space="preserve"> 16_NEH_12_45 </t>
  </si>
  <si>
    <t xml:space="preserve"> 16_NEH_13_22 </t>
  </si>
  <si>
    <t xml:space="preserve"> 16_NEH_13_24 </t>
  </si>
  <si>
    <t xml:space="preserve"> 17_EST_01_07 </t>
  </si>
  <si>
    <t xml:space="preserve"> 17_EST_01_08 </t>
  </si>
  <si>
    <t xml:space="preserve"> 17_EST_01_21 </t>
  </si>
  <si>
    <t xml:space="preserve"> 17_EST_01_22 </t>
  </si>
  <si>
    <t xml:space="preserve"> 17_EST_02_12 </t>
  </si>
  <si>
    <t xml:space="preserve"> 17_EST_02_18 </t>
  </si>
  <si>
    <t xml:space="preserve"> 17_EST_08_09 </t>
  </si>
  <si>
    <t xml:space="preserve"> 18_JOB_36_27 </t>
  </si>
  <si>
    <t xml:space="preserve"> 19_PSA_018_020 </t>
  </si>
  <si>
    <t xml:space="preserve"> 19_PSA_018_024 </t>
  </si>
  <si>
    <t xml:space="preserve"> 19_PSA_028_004 </t>
  </si>
  <si>
    <t xml:space="preserve"> 19_PSA_069_016 </t>
  </si>
  <si>
    <t xml:space="preserve"> 19_PSA_078_072 </t>
  </si>
  <si>
    <t xml:space="preserve"> 19_PSA_079_011 </t>
  </si>
  <si>
    <t xml:space="preserve"> 19_PSA_090_015 </t>
  </si>
  <si>
    <t xml:space="preserve"> 19_PSA_106_045 </t>
  </si>
  <si>
    <t xml:space="preserve"> 21_ECC_08_14 </t>
  </si>
  <si>
    <t xml:space="preserve"> 23_ISA_09_03 </t>
  </si>
  <si>
    <t xml:space="preserve"> 23_ISA_21_16 </t>
  </si>
  <si>
    <t xml:space="preserve"> 23_ISA_23_15 </t>
  </si>
  <si>
    <t xml:space="preserve"> 23_ISA_27_07 </t>
  </si>
  <si>
    <t xml:space="preserve"> 23_ISA_44_13 </t>
  </si>
  <si>
    <t xml:space="preserve"> 24_JER_02_28 </t>
  </si>
  <si>
    <t xml:space="preserve"> 24_JER_11_13 </t>
  </si>
  <si>
    <t xml:space="preserve"> 24_JER_17_10 </t>
  </si>
  <si>
    <t xml:space="preserve"> 24_JER_21_14 </t>
  </si>
  <si>
    <t xml:space="preserve"> 24_JER_25_14 </t>
  </si>
  <si>
    <t xml:space="preserve"> 24_JER_32_11 </t>
  </si>
  <si>
    <t xml:space="preserve"> 24_JER_32_19 </t>
  </si>
  <si>
    <t xml:space="preserve"> 25_LAM_03_32 </t>
  </si>
  <si>
    <t xml:space="preserve"> 25_LAM_03_64 </t>
  </si>
  <si>
    <t xml:space="preserve"> 26_EZE_04_04 </t>
  </si>
  <si>
    <t xml:space="preserve"> 26_EZE_04_05 </t>
  </si>
  <si>
    <t xml:space="preserve"> 26_EZE_04_09 </t>
  </si>
  <si>
    <t xml:space="preserve"> 26_EZE_08_04 </t>
  </si>
  <si>
    <t xml:space="preserve"> 26_EZE_42_12 </t>
  </si>
  <si>
    <t xml:space="preserve"> 26_EZE_45_25 </t>
  </si>
  <si>
    <t xml:space="preserve"> 26_EZE_47_21 </t>
  </si>
  <si>
    <t xml:space="preserve"> 27_DAN_04_08 </t>
  </si>
  <si>
    <t xml:space="preserve"> 27_DAN_06_08 </t>
  </si>
  <si>
    <t xml:space="preserve"> 27_DAN_06_12 </t>
  </si>
  <si>
    <t xml:space="preserve"> 28_HOS_10_01 </t>
  </si>
  <si>
    <t xml:space="preserve"> 37_HAG_02_05 </t>
  </si>
  <si>
    <t xml:space="preserve"> 40_MAT_02_16 </t>
  </si>
  <si>
    <t xml:space="preserve"> 41_MAR_07_05 </t>
  </si>
  <si>
    <t xml:space="preserve"> 42_LUK_02_22 </t>
  </si>
  <si>
    <t xml:space="preserve"> 42_LUK_23_56 </t>
  </si>
  <si>
    <t xml:space="preserve"> 43_JOH_07_24 </t>
  </si>
  <si>
    <t xml:space="preserve"> 44_ACT_02_30 </t>
  </si>
  <si>
    <t xml:space="preserve"> 44_ACT_07_44 </t>
  </si>
  <si>
    <t xml:space="preserve"> 44_ACT_22_03 </t>
  </si>
  <si>
    <t xml:space="preserve"> 44_ACT_22_12 </t>
  </si>
  <si>
    <t xml:space="preserve"> 45_ROM_01_03 </t>
  </si>
  <si>
    <t xml:space="preserve"> 45_ROM_01_04 </t>
  </si>
  <si>
    <t xml:space="preserve"> 45_ROM_08_27 </t>
  </si>
  <si>
    <t xml:space="preserve"> 45_ROM_09_03 </t>
  </si>
  <si>
    <t xml:space="preserve"> 45_ROM_11_05 </t>
  </si>
  <si>
    <t xml:space="preserve"> 45_ROM_12_06 </t>
  </si>
  <si>
    <t xml:space="preserve"> 45_ROM_16_25 </t>
  </si>
  <si>
    <t xml:space="preserve"> 45_ROM_16_26 </t>
  </si>
  <si>
    <t xml:space="preserve"> 46_1CO_03_10 </t>
  </si>
  <si>
    <t xml:space="preserve"> 46_1CO_15_04 </t>
  </si>
  <si>
    <t xml:space="preserve"> 47_2CO_10_02 </t>
  </si>
  <si>
    <t xml:space="preserve"> 47_2CO_10_13 </t>
  </si>
  <si>
    <t xml:space="preserve"> 47_2CO_13_10 </t>
  </si>
  <si>
    <t xml:space="preserve"> 48_GAL_01_04 </t>
  </si>
  <si>
    <t xml:space="preserve"> 48_GAL_02_14 </t>
  </si>
  <si>
    <t xml:space="preserve"> 48_GAL_03_29 </t>
  </si>
  <si>
    <t xml:space="preserve"> 49_EPH_01_05 </t>
  </si>
  <si>
    <t xml:space="preserve"> 49_EPH_01_07 </t>
  </si>
  <si>
    <t xml:space="preserve"> 49_EPH_01_11 </t>
  </si>
  <si>
    <t xml:space="preserve"> 49_EPH_01_19 </t>
  </si>
  <si>
    <t xml:space="preserve"> 49_EPH_02_02 </t>
  </si>
  <si>
    <t xml:space="preserve"> 49_EPH_03_07 </t>
  </si>
  <si>
    <t xml:space="preserve"> 49_EPH_03_11 </t>
  </si>
  <si>
    <t xml:space="preserve"> 49_EPH_03_16 </t>
  </si>
  <si>
    <t xml:space="preserve"> 49_EPH_04_07 </t>
  </si>
  <si>
    <t xml:space="preserve"> 49_EPH_04_16 </t>
  </si>
  <si>
    <t xml:space="preserve"> 49_EPH_04_22 </t>
  </si>
  <si>
    <t xml:space="preserve"> 49_EPH_06_05 </t>
  </si>
  <si>
    <t xml:space="preserve"> 50_PHP_03_21 </t>
  </si>
  <si>
    <t xml:space="preserve"> 51_COL_01_25 </t>
  </si>
  <si>
    <t xml:space="preserve"> 51_COL_03_22 </t>
  </si>
  <si>
    <t xml:space="preserve"> 54_1TI_01_11 </t>
  </si>
  <si>
    <t xml:space="preserve"> 54_1TI_01_18 </t>
  </si>
  <si>
    <t xml:space="preserve"> 55_2TI_01_01 </t>
  </si>
  <si>
    <t xml:space="preserve"> 55_2TI_01_08 </t>
  </si>
  <si>
    <t xml:space="preserve"> 56_TIT_01_01 </t>
  </si>
  <si>
    <t xml:space="preserve"> 56_TIT_01_03 </t>
  </si>
  <si>
    <t xml:space="preserve"> 56_TIT_03_07 </t>
  </si>
  <si>
    <t xml:space="preserve"> 58_HEB_08_04 </t>
  </si>
  <si>
    <t xml:space="preserve"> 58_HEB_08_05 </t>
  </si>
  <si>
    <t xml:space="preserve"> 58_HEB_09_19 </t>
  </si>
  <si>
    <t xml:space="preserve"> 59_JAM_02_08 </t>
  </si>
  <si>
    <t xml:space="preserve"> 60_1PE_01_02 </t>
  </si>
  <si>
    <t xml:space="preserve"> 60_1PE_01_14 </t>
  </si>
  <si>
    <t xml:space="preserve"> 60_1PE_04_19 </t>
  </si>
  <si>
    <t xml:space="preserve"> 61_2PE_02_22 </t>
  </si>
  <si>
    <t xml:space="preserve"> 61_2PE_03_15 </t>
  </si>
  <si>
    <t xml:space="preserve"> 66_REV_21_17 </t>
  </si>
  <si>
    <t xml:space="preserve"> earth shall be </t>
  </si>
  <si>
    <t xml:space="preserve"> 03_LEV_11_41 </t>
  </si>
  <si>
    <t xml:space="preserve"> 40_MAT_16_19 </t>
  </si>
  <si>
    <t xml:space="preserve"> 40_MAT_18_18 </t>
  </si>
  <si>
    <t xml:space="preserve"> the earth shall be </t>
  </si>
  <si>
    <t xml:space="preserve"> unto me and </t>
  </si>
  <si>
    <t xml:space="preserve"> 01_GEN_18_21 </t>
  </si>
  <si>
    <t xml:space="preserve"> 01_GEN_40_14 </t>
  </si>
  <si>
    <t xml:space="preserve"> 01_GEN_47_31 </t>
  </si>
  <si>
    <t xml:space="preserve"> 01_GEN_48_09 </t>
  </si>
  <si>
    <t xml:space="preserve"> 02_EXO_03_09 </t>
  </si>
  <si>
    <t xml:space="preserve"> 02_EXO_11_08 </t>
  </si>
  <si>
    <t xml:space="preserve"> 02_EXO_18_16 </t>
  </si>
  <si>
    <t xml:space="preserve"> 02_EXO_32_26 </t>
  </si>
  <si>
    <t xml:space="preserve"> 03_LEV_26_14 </t>
  </si>
  <si>
    <t xml:space="preserve"> 03_LEV_26_21 </t>
  </si>
  <si>
    <t xml:space="preserve"> 04_NUM_22_08 </t>
  </si>
  <si>
    <t xml:space="preserve"> 05_DEU_01_17 </t>
  </si>
  <si>
    <t xml:space="preserve"> 05_DEU_02_01 </t>
  </si>
  <si>
    <t xml:space="preserve"> 06_JOS_10_04 </t>
  </si>
  <si>
    <t xml:space="preserve"> 07_JUD_13_06 </t>
  </si>
  <si>
    <t xml:space="preserve"> 09_1SA_12_01 </t>
  </si>
  <si>
    <t xml:space="preserve"> 10_2SA_01_07 </t>
  </si>
  <si>
    <t xml:space="preserve"> 10_2SA_15_04 </t>
  </si>
  <si>
    <t xml:space="preserve"> 11_1KI_17_13 </t>
  </si>
  <si>
    <t xml:space="preserve"> 16_NEH_01_09 </t>
  </si>
  <si>
    <t xml:space="preserve"> 16_NEH_02_18 </t>
  </si>
  <si>
    <t xml:space="preserve"> 18_JOB_10_15 </t>
  </si>
  <si>
    <t xml:space="preserve"> 18_JOB_30_26 </t>
  </si>
  <si>
    <t xml:space="preserve"> 19_PSA_017_006 </t>
  </si>
  <si>
    <t xml:space="preserve"> 19_PSA_025_016 </t>
  </si>
  <si>
    <t xml:space="preserve"> 19_PSA_040_001 </t>
  </si>
  <si>
    <t xml:space="preserve"> 19_PSA_041_010 </t>
  </si>
  <si>
    <t xml:space="preserve"> 19_PSA_055_002 </t>
  </si>
  <si>
    <t xml:space="preserve"> 19_PSA_071_002 </t>
  </si>
  <si>
    <t xml:space="preserve"> 19_PSA_081_013 </t>
  </si>
  <si>
    <t xml:space="preserve"> 19_PSA_086_016 </t>
  </si>
  <si>
    <t xml:space="preserve"> 19_PSA_119_079 </t>
  </si>
  <si>
    <t xml:space="preserve"> 23_ISA_45_22 </t>
  </si>
  <si>
    <t xml:space="preserve"> 23_ISA_49_01 </t>
  </si>
  <si>
    <t xml:space="preserve"> 23_ISA_66_01 </t>
  </si>
  <si>
    <t xml:space="preserve"> 24_JER_02_27 </t>
  </si>
  <si>
    <t xml:space="preserve"> 24_JER_04_01 </t>
  </si>
  <si>
    <t xml:space="preserve"> 24_JER_22_06 </t>
  </si>
  <si>
    <t xml:space="preserve"> 24_JER_29_12 </t>
  </si>
  <si>
    <t xml:space="preserve"> 24_JER_33_03 </t>
  </si>
  <si>
    <t xml:space="preserve"> 26_EZE_02_02 </t>
  </si>
  <si>
    <t xml:space="preserve"> 26_EZE_02_09 </t>
  </si>
  <si>
    <t xml:space="preserve"> 26_EZE_14_01 </t>
  </si>
  <si>
    <t xml:space="preserve"> 26_EZE_16_20 </t>
  </si>
  <si>
    <t xml:space="preserve"> 27_DAN_04_36 </t>
  </si>
  <si>
    <t xml:space="preserve"> 41_MAR_10_14 </t>
  </si>
  <si>
    <t xml:space="preserve"> 42_LUK_18_16 </t>
  </si>
  <si>
    <t xml:space="preserve"> 43_JOH_07_37 </t>
  </si>
  <si>
    <t xml:space="preserve"> 44_ACT_22_13 </t>
  </si>
  <si>
    <t xml:space="preserve"> 44_ACT_26_14 </t>
  </si>
  <si>
    <t xml:space="preserve"> 46_1CO_16_09 </t>
  </si>
  <si>
    <t xml:space="preserve"> 48_GAL_06_14 </t>
  </si>
  <si>
    <t xml:space="preserve"> to slay the </t>
  </si>
  <si>
    <t xml:space="preserve"> 26_EZE_13_19 </t>
  </si>
  <si>
    <t xml:space="preserve"> 35_HAB_01_17 </t>
  </si>
  <si>
    <t xml:space="preserve"> 66_REV_09_15 </t>
  </si>
  <si>
    <t xml:space="preserve"> of the house </t>
  </si>
  <si>
    <t xml:space="preserve"> 01_GEN_19_11 </t>
  </si>
  <si>
    <t xml:space="preserve"> 01_GEN_20_18 </t>
  </si>
  <si>
    <t xml:space="preserve"> 01_GEN_43_19 </t>
  </si>
  <si>
    <t xml:space="preserve"> 01_GEN_46_27 </t>
  </si>
  <si>
    <t xml:space="preserve"> 02_EXO_02_01 </t>
  </si>
  <si>
    <t xml:space="preserve"> 02_EXO_22_08 </t>
  </si>
  <si>
    <t xml:space="preserve"> 03_LEV_14_39 </t>
  </si>
  <si>
    <t xml:space="preserve"> 03_LEV_17_10 </t>
  </si>
  <si>
    <t xml:space="preserve"> 03_LEV_22_18 </t>
  </si>
  <si>
    <t xml:space="preserve"> 04_NUM_03_24 </t>
  </si>
  <si>
    <t xml:space="preserve"> 04_NUM_03_30 </t>
  </si>
  <si>
    <t xml:space="preserve"> 04_NUM_03_35 </t>
  </si>
  <si>
    <t xml:space="preserve"> 04_NUM_07_02 </t>
  </si>
  <si>
    <t xml:space="preserve"> 06_JOS_22_14 </t>
  </si>
  <si>
    <t xml:space="preserve"> 07_JUD_01_35 </t>
  </si>
  <si>
    <t xml:space="preserve"> 07_JUD_09_01 </t>
  </si>
  <si>
    <t xml:space="preserve"> 07_JUD_09_46 </t>
  </si>
  <si>
    <t xml:space="preserve"> 07_JUD_19_23 </t>
  </si>
  <si>
    <t xml:space="preserve"> 07_JUD_19_27 </t>
  </si>
  <si>
    <t xml:space="preserve"> 09_1SA_09_25 </t>
  </si>
  <si>
    <t xml:space="preserve"> 09_1SA_09_26 </t>
  </si>
  <si>
    <t xml:space="preserve"> 09_1SA_25_03 </t>
  </si>
  <si>
    <t xml:space="preserve"> 10_2SA_09_01 </t>
  </si>
  <si>
    <t xml:space="preserve"> 10_2SA_09_03 </t>
  </si>
  <si>
    <t xml:space="preserve"> 10_2SA_16_05 </t>
  </si>
  <si>
    <t xml:space="preserve"> 10_2SA_16_22 </t>
  </si>
  <si>
    <t xml:space="preserve"> 10_2SA_19_17 </t>
  </si>
  <si>
    <t xml:space="preserve"> 11_1KI_05_17 </t>
  </si>
  <si>
    <t xml:space="preserve"> 11_1KI_06_05 </t>
  </si>
  <si>
    <t xml:space="preserve"> 11_1KI_06_06 </t>
  </si>
  <si>
    <t xml:space="preserve"> 11_1KI_06_15 </t>
  </si>
  <si>
    <t xml:space="preserve"> 11_1KI_06_16 </t>
  </si>
  <si>
    <t xml:space="preserve"> 11_1KI_06_18 </t>
  </si>
  <si>
    <t xml:space="preserve"> 11_1KI_06_29 </t>
  </si>
  <si>
    <t xml:space="preserve"> 11_1KI_06_30 </t>
  </si>
  <si>
    <t xml:space="preserve"> 11_1KI_07_39 </t>
  </si>
  <si>
    <t xml:space="preserve"> 11_1KI_10_21 </t>
  </si>
  <si>
    <t xml:space="preserve"> 11_1KI_11_28 </t>
  </si>
  <si>
    <t xml:space="preserve"> 11_1KI_17_17 </t>
  </si>
  <si>
    <t xml:space="preserve"> 11_1KI_20_31 </t>
  </si>
  <si>
    <t xml:space="preserve"> 12_2KI_05_09 </t>
  </si>
  <si>
    <t xml:space="preserve"> 12_2KI_10_11 </t>
  </si>
  <si>
    <t xml:space="preserve"> 12_2KI_11_06 </t>
  </si>
  <si>
    <t xml:space="preserve"> 12_2KI_12_05 </t>
  </si>
  <si>
    <t xml:space="preserve"> 12_2KI_12_06 </t>
  </si>
  <si>
    <t xml:space="preserve"> 12_2KI_12_07 </t>
  </si>
  <si>
    <t xml:space="preserve"> 12_2KI_12_08 </t>
  </si>
  <si>
    <t xml:space="preserve"> 12_2KI_13_06 </t>
  </si>
  <si>
    <t xml:space="preserve"> 12_2KI_19_30 </t>
  </si>
  <si>
    <t xml:space="preserve"> 12_2KI_21_13 </t>
  </si>
  <si>
    <t xml:space="preserve"> 13_1CH_02_55 </t>
  </si>
  <si>
    <t xml:space="preserve"> 13_1CH_04_21 </t>
  </si>
  <si>
    <t xml:space="preserve"> 13_1CH_05_13 </t>
  </si>
  <si>
    <t xml:space="preserve"> 13_1CH_05_15 </t>
  </si>
  <si>
    <t xml:space="preserve"> 13_1CH_05_24 </t>
  </si>
  <si>
    <t xml:space="preserve"> 13_1CH_06_48 </t>
  </si>
  <si>
    <t xml:space="preserve"> 13_1CH_07_07 </t>
  </si>
  <si>
    <t xml:space="preserve"> 13_1CH_07_09 </t>
  </si>
  <si>
    <t xml:space="preserve"> 13_1CH_09_11 </t>
  </si>
  <si>
    <t xml:space="preserve"> 13_1CH_09_13 </t>
  </si>
  <si>
    <t xml:space="preserve"> 13_1CH_09_26 </t>
  </si>
  <si>
    <t xml:space="preserve"> 13_1CH_12_29 </t>
  </si>
  <si>
    <t xml:space="preserve"> 13_1CH_24_05 </t>
  </si>
  <si>
    <t xml:space="preserve"> 13_1CH_26_20 </t>
  </si>
  <si>
    <t xml:space="preserve"> 13_1CH_28_21 </t>
  </si>
  <si>
    <t xml:space="preserve"> 13_1CH_29_07 </t>
  </si>
  <si>
    <t xml:space="preserve"> 14_2CH_03_03 </t>
  </si>
  <si>
    <t xml:space="preserve"> 14_2CH_03_11 </t>
  </si>
  <si>
    <t xml:space="preserve"> 14_2CH_03_12 </t>
  </si>
  <si>
    <t xml:space="preserve"> 14_2CH_04_22 </t>
  </si>
  <si>
    <t xml:space="preserve"> 14_2CH_09_20 </t>
  </si>
  <si>
    <t xml:space="preserve"> 14_2CH_11_01 </t>
  </si>
  <si>
    <t xml:space="preserve"> 14_2CH_21_13 </t>
  </si>
  <si>
    <t xml:space="preserve"> 14_2CH_22_03 </t>
  </si>
  <si>
    <t xml:space="preserve"> 14_2CH_22_10 </t>
  </si>
  <si>
    <t xml:space="preserve"> 14_2CH_24_27 </t>
  </si>
  <si>
    <t xml:space="preserve"> 14_2CH_28_07 </t>
  </si>
  <si>
    <t xml:space="preserve"> 14_2CH_31_13 </t>
  </si>
  <si>
    <t xml:space="preserve"> 14_2CH_31_21 </t>
  </si>
  <si>
    <t xml:space="preserve"> 14_2CH_35_08 </t>
  </si>
  <si>
    <t xml:space="preserve"> 15_EZR_02_36 </t>
  </si>
  <si>
    <t xml:space="preserve"> 15_EZR_04_24 </t>
  </si>
  <si>
    <t xml:space="preserve"> 15_EZR_05_16 </t>
  </si>
  <si>
    <t xml:space="preserve"> 15_EZR_06_22 </t>
  </si>
  <si>
    <t xml:space="preserve"> 15_EZR_07_17 </t>
  </si>
  <si>
    <t xml:space="preserve"> 15_EZR_07_19 </t>
  </si>
  <si>
    <t xml:space="preserve"> 15_EZR_08_25 </t>
  </si>
  <si>
    <t xml:space="preserve"> 16_NEH_03_20 </t>
  </si>
  <si>
    <t xml:space="preserve"> 16_NEH_03_21 </t>
  </si>
  <si>
    <t xml:space="preserve"> 16_NEH_07_39 </t>
  </si>
  <si>
    <t xml:space="preserve"> 16_NEH_08_16 </t>
  </si>
  <si>
    <t xml:space="preserve"> 16_NEH_10_32 </t>
  </si>
  <si>
    <t xml:space="preserve"> 16_NEH_10_33 </t>
  </si>
  <si>
    <t xml:space="preserve"> 16_NEH_10_37 </t>
  </si>
  <si>
    <t xml:space="preserve"> 16_NEH_11_11 </t>
  </si>
  <si>
    <t xml:space="preserve"> 16_NEH_11_12 </t>
  </si>
  <si>
    <t xml:space="preserve"> 16_NEH_11_16 </t>
  </si>
  <si>
    <t xml:space="preserve"> 16_NEH_11_22 </t>
  </si>
  <si>
    <t xml:space="preserve"> 16_NEH_13_04 </t>
  </si>
  <si>
    <t xml:space="preserve"> 16_NEH_13_07 </t>
  </si>
  <si>
    <t xml:space="preserve"> 16_NEH_13_09 </t>
  </si>
  <si>
    <t xml:space="preserve"> 17_EST_05_01 </t>
  </si>
  <si>
    <t xml:space="preserve"> 18_JOB_01_19 </t>
  </si>
  <si>
    <t xml:space="preserve"> 19_PSA_030_001 </t>
  </si>
  <si>
    <t xml:space="preserve"> 19_PSA_122_005 </t>
  </si>
  <si>
    <t xml:space="preserve"> 23_ISA_03_06 </t>
  </si>
  <si>
    <t xml:space="preserve"> 23_ISA_10_20 </t>
  </si>
  <si>
    <t xml:space="preserve"> 23_ISA_22_08 </t>
  </si>
  <si>
    <t xml:space="preserve"> 23_ISA_37_31 </t>
  </si>
  <si>
    <t xml:space="preserve"> 23_ISA_46_03 </t>
  </si>
  <si>
    <t xml:space="preserve"> 24_JER_11_17 </t>
  </si>
  <si>
    <t xml:space="preserve"> 24_JER_26_18 </t>
  </si>
  <si>
    <t xml:space="preserve"> 24_JER_33_17 </t>
  </si>
  <si>
    <t xml:space="preserve"> 24_JER_35_05 </t>
  </si>
  <si>
    <t xml:space="preserve"> 26_EZE_08_10 </t>
  </si>
  <si>
    <t xml:space="preserve"> 26_EZE_08_12 </t>
  </si>
  <si>
    <t xml:space="preserve"> 26_EZE_09_03 </t>
  </si>
  <si>
    <t xml:space="preserve"> 26_EZE_10_03 </t>
  </si>
  <si>
    <t xml:space="preserve"> 26_EZE_12_27 </t>
  </si>
  <si>
    <t xml:space="preserve"> 26_EZE_14_07 </t>
  </si>
  <si>
    <t xml:space="preserve"> 26_EZE_27_14 </t>
  </si>
  <si>
    <t xml:space="preserve"> 26_EZE_40_45 </t>
  </si>
  <si>
    <t xml:space="preserve"> 26_EZE_41_06 </t>
  </si>
  <si>
    <t xml:space="preserve"> 26_EZE_41_08 </t>
  </si>
  <si>
    <t xml:space="preserve"> 26_EZE_41_26 </t>
  </si>
  <si>
    <t xml:space="preserve"> 26_EZE_44_14 </t>
  </si>
  <si>
    <t xml:space="preserve"> 26_EZE_44_22 </t>
  </si>
  <si>
    <t xml:space="preserve"> 26_EZE_45_05 </t>
  </si>
  <si>
    <t xml:space="preserve"> 26_EZE_45_17 </t>
  </si>
  <si>
    <t xml:space="preserve"> 26_EZE_45_19 </t>
  </si>
  <si>
    <t xml:space="preserve"> 26_EZE_46_24 </t>
  </si>
  <si>
    <t xml:space="preserve"> 26_EZE_47_01 </t>
  </si>
  <si>
    <t xml:space="preserve"> 33_MIC_01_05 </t>
  </si>
  <si>
    <t xml:space="preserve"> 33_MIC_03_01 </t>
  </si>
  <si>
    <t xml:space="preserve"> 33_MIC_03_09 </t>
  </si>
  <si>
    <t xml:space="preserve"> 33_MIC_03_12 </t>
  </si>
  <si>
    <t xml:space="preserve"> 33_MIC_06_16 </t>
  </si>
  <si>
    <t xml:space="preserve"> 36_ZEP_02_07 </t>
  </si>
  <si>
    <t xml:space="preserve"> 38_ZEC_12_12 </t>
  </si>
  <si>
    <t xml:space="preserve"> 38_ZEC_12_13 </t>
  </si>
  <si>
    <t xml:space="preserve"> 40_MAT_10_06 </t>
  </si>
  <si>
    <t xml:space="preserve"> 40_MAT_10_25 </t>
  </si>
  <si>
    <t xml:space="preserve"> 40_MAT_15_24 </t>
  </si>
  <si>
    <t xml:space="preserve"> 40_MAT_20_11 </t>
  </si>
  <si>
    <t xml:space="preserve"> 40_MAT_24_43 </t>
  </si>
  <si>
    <t xml:space="preserve"> 41_MAR_13_35 </t>
  </si>
  <si>
    <t xml:space="preserve"> 41_MAR_14_14 </t>
  </si>
  <si>
    <t xml:space="preserve"> 42_LUK_01_27 </t>
  </si>
  <si>
    <t xml:space="preserve"> 42_LUK_12_39 </t>
  </si>
  <si>
    <t xml:space="preserve"> 42_LUK_22_11 </t>
  </si>
  <si>
    <t xml:space="preserve"> 46_1CO_01_11 </t>
  </si>
  <si>
    <t xml:space="preserve"> is it not </t>
  </si>
  <si>
    <t xml:space="preserve"> 01_GEN_19_20 </t>
  </si>
  <si>
    <t xml:space="preserve"> 02_EXO_33_16 </t>
  </si>
  <si>
    <t xml:space="preserve"> 07_JUD_14_15 </t>
  </si>
  <si>
    <t xml:space="preserve"> 09_1SA_09_20 </t>
  </si>
  <si>
    <t xml:space="preserve"> 09_1SA_10_01 </t>
  </si>
  <si>
    <t xml:space="preserve"> 12_2KI_01_06 </t>
  </si>
  <si>
    <t xml:space="preserve"> 12_2KI_01_16 </t>
  </si>
  <si>
    <t xml:space="preserve"> 13_1CH_21_17 </t>
  </si>
  <si>
    <t xml:space="preserve"> 23_ISA_29_17 </t>
  </si>
  <si>
    <t xml:space="preserve"> 23_ISA_58_07 </t>
  </si>
  <si>
    <t xml:space="preserve"> 30_AMO_02_11 </t>
  </si>
  <si>
    <t xml:space="preserve"> 37_HAG_02_03 </t>
  </si>
  <si>
    <t xml:space="preserve"> 39_MAL_01_08 </t>
  </si>
  <si>
    <t xml:space="preserve"> 40_MAT_20_15 </t>
  </si>
  <si>
    <t xml:space="preserve"> 41_MAR_11_17 </t>
  </si>
  <si>
    <t xml:space="preserve"> 43_JOH_10_34 </t>
  </si>
  <si>
    <t xml:space="preserve"> 46_1CO_10_16 </t>
  </si>
  <si>
    <t xml:space="preserve"> land of the </t>
  </si>
  <si>
    <t xml:space="preserve"> 06_JOS_24_08 </t>
  </si>
  <si>
    <t xml:space="preserve"> the land of the </t>
  </si>
  <si>
    <t xml:space="preserve"> up as the </t>
  </si>
  <si>
    <t xml:space="preserve"> and there is </t>
  </si>
  <si>
    <t xml:space="preserve"> 01_GEN_40_08 </t>
  </si>
  <si>
    <t xml:space="preserve"> 05_DEU_32_36 </t>
  </si>
  <si>
    <t xml:space="preserve"> 05_DEU_32_39 </t>
  </si>
  <si>
    <t xml:space="preserve"> 07_JUD_19_19 </t>
  </si>
  <si>
    <t xml:space="preserve"> 09_1SA_09_07 </t>
  </si>
  <si>
    <t xml:space="preserve"> 09_1SA_22_08 </t>
  </si>
  <si>
    <t xml:space="preserve"> 10_2SA_13_30 </t>
  </si>
  <si>
    <t xml:space="preserve"> 11_1KI_08_35 </t>
  </si>
  <si>
    <t xml:space="preserve"> 12_2KI_19_03 </t>
  </si>
  <si>
    <t xml:space="preserve"> 13_1CH_29_15 </t>
  </si>
  <si>
    <t xml:space="preserve"> 14_2CH_06_26 </t>
  </si>
  <si>
    <t xml:space="preserve"> 14_2CH_28_13 </t>
  </si>
  <si>
    <t xml:space="preserve"> 16_NEH_04_10 </t>
  </si>
  <si>
    <t xml:space="preserve"> 18_JOB_10_07 </t>
  </si>
  <si>
    <t xml:space="preserve"> 19_PSA_019_006 </t>
  </si>
  <si>
    <t xml:space="preserve"> 19_PSA_038_007 </t>
  </si>
  <si>
    <t xml:space="preserve"> 19_PSA_073_025 </t>
  </si>
  <si>
    <t xml:space="preserve"> 19_PSA_092_015 </t>
  </si>
  <si>
    <t xml:space="preserve"> 20_PRO_11_24 </t>
  </si>
  <si>
    <t xml:space="preserve"> 20_PRO_18_24 </t>
  </si>
  <si>
    <t xml:space="preserve"> 21_ECC_01_09 </t>
  </si>
  <si>
    <t xml:space="preserve"> 21_ECC_04_08 </t>
  </si>
  <si>
    <t xml:space="preserve"> 21_ECC_05_14 </t>
  </si>
  <si>
    <t xml:space="preserve"> 21_ECC_07_15 </t>
  </si>
  <si>
    <t xml:space="preserve"> 22_SON_06_06 </t>
  </si>
  <si>
    <t xml:space="preserve"> 23_ISA_37_03 </t>
  </si>
  <si>
    <t xml:space="preserve"> 23_ISA_41_17 </t>
  </si>
  <si>
    <t xml:space="preserve"> 23_ISA_43_13 </t>
  </si>
  <si>
    <t xml:space="preserve"> 23_ISA_45_05 </t>
  </si>
  <si>
    <t xml:space="preserve"> 23_ISA_45_06 </t>
  </si>
  <si>
    <t xml:space="preserve"> 23_ISA_45_18 </t>
  </si>
  <si>
    <t xml:space="preserve"> 23_ISA_45_21 </t>
  </si>
  <si>
    <t xml:space="preserve"> 23_ISA_46_09 </t>
  </si>
  <si>
    <t xml:space="preserve"> 23_ISA_59_08 </t>
  </si>
  <si>
    <t xml:space="preserve"> 23_ISA_64_07 </t>
  </si>
  <si>
    <t xml:space="preserve"> 24_JER_10_14 </t>
  </si>
  <si>
    <t xml:space="preserve"> 24_JER_14_19 </t>
  </si>
  <si>
    <t xml:space="preserve"> 24_JER_31_17 </t>
  </si>
  <si>
    <t xml:space="preserve"> 24_JER_32_17 </t>
  </si>
  <si>
    <t xml:space="preserve"> 24_JER_51_17 </t>
  </si>
  <si>
    <t xml:space="preserve"> 25_LAM_01_17 </t>
  </si>
  <si>
    <t xml:space="preserve"> 27_DAN_02_11 </t>
  </si>
  <si>
    <t xml:space="preserve"> 27_DAN_10_21 </t>
  </si>
  <si>
    <t xml:space="preserve"> 34_NAH_03_03 </t>
  </si>
  <si>
    <t xml:space="preserve"> 36_ZEP_02_15 </t>
  </si>
  <si>
    <t xml:space="preserve"> 41_MAR_12_32 </t>
  </si>
  <si>
    <t xml:space="preserve"> 46_1CO_15_44 </t>
  </si>
  <si>
    <t xml:space="preserve"> 51_COL_03_25 </t>
  </si>
  <si>
    <t xml:space="preserve"> 62_1JO_02_10 </t>
  </si>
  <si>
    <t xml:space="preserve"> 62_1JO_05_17 </t>
  </si>
  <si>
    <t xml:space="preserve"> that thou didst </t>
  </si>
  <si>
    <t xml:space="preserve"> 01_GEN_20_06 </t>
  </si>
  <si>
    <t xml:space="preserve"> 11_1KI_02_44 </t>
  </si>
  <si>
    <t xml:space="preserve"> 11_1KI_20_09 </t>
  </si>
  <si>
    <t xml:space="preserve"> 16_NEH_09_17 </t>
  </si>
  <si>
    <t xml:space="preserve"> 27_DAN_10_12 </t>
  </si>
  <si>
    <t xml:space="preserve"> 35_HAB_03_08 </t>
  </si>
  <si>
    <t xml:space="preserve"> 42_LUK_19_21 </t>
  </si>
  <si>
    <t xml:space="preserve"> 43_JOH_17_08 </t>
  </si>
  <si>
    <t xml:space="preserve"> 46_1CO_04_07 </t>
  </si>
  <si>
    <t xml:space="preserve"> he is a </t>
  </si>
  <si>
    <t xml:space="preserve"> 03_LEV_13_44 </t>
  </si>
  <si>
    <t xml:space="preserve"> 04_NUM_35_17 </t>
  </si>
  <si>
    <t xml:space="preserve"> 04_NUM_35_18 </t>
  </si>
  <si>
    <t xml:space="preserve"> 04_NUM_35_21 </t>
  </si>
  <si>
    <t xml:space="preserve"> 06_JOS_24_19 </t>
  </si>
  <si>
    <t xml:space="preserve"> 10_2SA_18_27 </t>
  </si>
  <si>
    <t xml:space="preserve"> 11_1KI_18_27 </t>
  </si>
  <si>
    <t xml:space="preserve"> 14_2CH_26_23 </t>
  </si>
  <si>
    <t xml:space="preserve"> 18_JOB_41_34 </t>
  </si>
  <si>
    <t xml:space="preserve"> 19_PSA_058_011 </t>
  </si>
  <si>
    <t xml:space="preserve"> 19_PSA_089_041 </t>
  </si>
  <si>
    <t xml:space="preserve"> 20_PRO_02_07 </t>
  </si>
  <si>
    <t xml:space="preserve"> 20_PRO_30_05 </t>
  </si>
  <si>
    <t xml:space="preserve"> 21_ECC_10_03 </t>
  </si>
  <si>
    <t xml:space="preserve"> 28_HOS_12_07 </t>
  </si>
  <si>
    <t xml:space="preserve"> 40_MAT_17_15 </t>
  </si>
  <si>
    <t xml:space="preserve"> 40_MAT_23_16 </t>
  </si>
  <si>
    <t xml:space="preserve"> 42_LUK_22_59 </t>
  </si>
  <si>
    <t xml:space="preserve"> 43_JOH_08_44 </t>
  </si>
  <si>
    <t xml:space="preserve"> 44_ACT_09_15 </t>
  </si>
  <si>
    <t xml:space="preserve"> 45_ROM_02_29 </t>
  </si>
  <si>
    <t xml:space="preserve"> 47_2CO_05_17 </t>
  </si>
  <si>
    <t xml:space="preserve"> 48_GAL_04_01 </t>
  </si>
  <si>
    <t xml:space="preserve"> 48_GAL_05_03 </t>
  </si>
  <si>
    <t xml:space="preserve"> 58_HEB_05_13 </t>
  </si>
  <si>
    <t xml:space="preserve"> 58_HEB_11_06 </t>
  </si>
  <si>
    <t xml:space="preserve"> 62_1JO_04_20 </t>
  </si>
  <si>
    <t xml:space="preserve"> of the house of </t>
  </si>
  <si>
    <t xml:space="preserve"> 15_EZR_10_09 </t>
  </si>
  <si>
    <t xml:space="preserve"> the house of </t>
  </si>
  <si>
    <t xml:space="preserve"> 01_GEN_28_17 </t>
  </si>
  <si>
    <t xml:space="preserve"> 01_GEN_34_19 </t>
  </si>
  <si>
    <t xml:space="preserve"> 01_GEN_40_03 </t>
  </si>
  <si>
    <t xml:space="preserve"> 01_GEN_42_19 </t>
  </si>
  <si>
    <t xml:space="preserve"> 01_GEN_45_02 </t>
  </si>
  <si>
    <t xml:space="preserve"> 01_GEN_50_04 </t>
  </si>
  <si>
    <t xml:space="preserve"> 02_EXO_08_03 </t>
  </si>
  <si>
    <t xml:space="preserve"> 02_EXO_13_14 </t>
  </si>
  <si>
    <t xml:space="preserve"> 02_EXO_16_31 </t>
  </si>
  <si>
    <t xml:space="preserve"> 04_NUM_01_02 </t>
  </si>
  <si>
    <t xml:space="preserve"> 04_NUM_01_44 </t>
  </si>
  <si>
    <t xml:space="preserve"> 04_NUM_01_45 </t>
  </si>
  <si>
    <t xml:space="preserve"> 04_NUM_02_32 </t>
  </si>
  <si>
    <t xml:space="preserve"> 04_NUM_03_15 </t>
  </si>
  <si>
    <t xml:space="preserve"> 04_NUM_04_02 </t>
  </si>
  <si>
    <t xml:space="preserve"> 04_NUM_04_29 </t>
  </si>
  <si>
    <t xml:space="preserve"> 04_NUM_04_34 </t>
  </si>
  <si>
    <t xml:space="preserve"> 04_NUM_04_38 </t>
  </si>
  <si>
    <t xml:space="preserve"> 04_NUM_04_40 </t>
  </si>
  <si>
    <t xml:space="preserve"> 04_NUM_04_42 </t>
  </si>
  <si>
    <t xml:space="preserve"> 04_NUM_04_46 </t>
  </si>
  <si>
    <t xml:space="preserve"> 04_NUM_17_08 </t>
  </si>
  <si>
    <t xml:space="preserve"> 04_NUM_20_29 </t>
  </si>
  <si>
    <t xml:space="preserve"> 05_DEU_25_10 </t>
  </si>
  <si>
    <t xml:space="preserve"> 06_JOS_09_23 </t>
  </si>
  <si>
    <t xml:space="preserve"> 06_JOS_17_17 </t>
  </si>
  <si>
    <t xml:space="preserve"> 06_JOS_21_45 </t>
  </si>
  <si>
    <t xml:space="preserve"> 07_JUD_04_17 </t>
  </si>
  <si>
    <t xml:space="preserve"> 07_JUD_08_35 </t>
  </si>
  <si>
    <t xml:space="preserve"> 07_JUD_09_06 </t>
  </si>
  <si>
    <t xml:space="preserve"> 07_JUD_09_20 </t>
  </si>
  <si>
    <t xml:space="preserve"> 07_JUD_09_27 </t>
  </si>
  <si>
    <t xml:space="preserve"> 07_JUD_10_09 </t>
  </si>
  <si>
    <t xml:space="preserve"> 07_JUD_16_31 </t>
  </si>
  <si>
    <t xml:space="preserve"> 07_JUD_17_04 </t>
  </si>
  <si>
    <t xml:space="preserve"> 07_JUD_17_12 </t>
  </si>
  <si>
    <t xml:space="preserve"> 07_JUD_18_02 </t>
  </si>
  <si>
    <t xml:space="preserve"> 07_JUD_18_03 </t>
  </si>
  <si>
    <t xml:space="preserve"> 07_JUD_18_13 </t>
  </si>
  <si>
    <t xml:space="preserve"> 07_JUD_18_15 </t>
  </si>
  <si>
    <t xml:space="preserve"> 07_JUD_18_19 </t>
  </si>
  <si>
    <t xml:space="preserve"> 07_JUD_18_22 </t>
  </si>
  <si>
    <t xml:space="preserve"> 07_JUD_18_31 </t>
  </si>
  <si>
    <t xml:space="preserve"> 07_JUD_20_26 </t>
  </si>
  <si>
    <t xml:space="preserve"> 08_RUT_01_09 </t>
  </si>
  <si>
    <t xml:space="preserve"> 08_RUT_04_11 </t>
  </si>
  <si>
    <t xml:space="preserve"> 08_RUT_04_12 </t>
  </si>
  <si>
    <t xml:space="preserve"> 09_1SA_02_27 </t>
  </si>
  <si>
    <t xml:space="preserve"> 09_1SA_03_14 </t>
  </si>
  <si>
    <t xml:space="preserve"> 09_1SA_05_02 </t>
  </si>
  <si>
    <t xml:space="preserve"> 09_1SA_07_02 </t>
  </si>
  <si>
    <t xml:space="preserve"> 09_1SA_20_16 </t>
  </si>
  <si>
    <t xml:space="preserve"> 09_1SA_22_15 </t>
  </si>
  <si>
    <t xml:space="preserve"> 09_1SA_31_10 </t>
  </si>
  <si>
    <t xml:space="preserve"> 10_2SA_02_04 </t>
  </si>
  <si>
    <t xml:space="preserve"> 10_2SA_02_07 </t>
  </si>
  <si>
    <t xml:space="preserve"> 10_2SA_02_10 </t>
  </si>
  <si>
    <t xml:space="preserve"> 10_2SA_02_11 </t>
  </si>
  <si>
    <t xml:space="preserve"> 10_2SA_03_01 </t>
  </si>
  <si>
    <t xml:space="preserve"> 10_2SA_03_06 </t>
  </si>
  <si>
    <t xml:space="preserve"> 10_2SA_03_08 </t>
  </si>
  <si>
    <t xml:space="preserve"> 10_2SA_03_10 </t>
  </si>
  <si>
    <t xml:space="preserve"> 10_2SA_03_29 </t>
  </si>
  <si>
    <t xml:space="preserve"> 10_2SA_04_05 </t>
  </si>
  <si>
    <t xml:space="preserve"> 10_2SA_06_05 </t>
  </si>
  <si>
    <t xml:space="preserve"> 10_2SA_06_12 </t>
  </si>
  <si>
    <t xml:space="preserve"> 10_2SA_07_26 </t>
  </si>
  <si>
    <t xml:space="preserve"> 10_2SA_07_29 </t>
  </si>
  <si>
    <t xml:space="preserve"> 10_2SA_09_04 </t>
  </si>
  <si>
    <t xml:space="preserve"> 10_2SA_09_12 </t>
  </si>
  <si>
    <t xml:space="preserve"> 10_2SA_12_08 </t>
  </si>
  <si>
    <t xml:space="preserve"> 10_2SA_16_03 </t>
  </si>
  <si>
    <t xml:space="preserve"> 10_2SA_19_20 </t>
  </si>
  <si>
    <t xml:space="preserve"> 11_1KI_02_31 </t>
  </si>
  <si>
    <t xml:space="preserve"> 11_1KI_07_02 </t>
  </si>
  <si>
    <t xml:space="preserve"> 11_1KI_10_17 </t>
  </si>
  <si>
    <t xml:space="preserve"> 11_1KI_12_19 </t>
  </si>
  <si>
    <t xml:space="preserve"> 11_1KI_12_20 </t>
  </si>
  <si>
    <t xml:space="preserve"> 11_1KI_12_21 </t>
  </si>
  <si>
    <t xml:space="preserve"> 11_1KI_12_23 </t>
  </si>
  <si>
    <t xml:space="preserve"> 11_1KI_12_26 </t>
  </si>
  <si>
    <t xml:space="preserve"> 11_1KI_13_34 </t>
  </si>
  <si>
    <t xml:space="preserve"> 11_1KI_14_08 </t>
  </si>
  <si>
    <t xml:space="preserve"> 11_1KI_14_14 </t>
  </si>
  <si>
    <t xml:space="preserve"> 11_1KI_16_03 </t>
  </si>
  <si>
    <t xml:space="preserve"> 11_1KI_16_09 </t>
  </si>
  <si>
    <t xml:space="preserve"> 11_1KI_16_11 </t>
  </si>
  <si>
    <t xml:space="preserve"> 11_1KI_16_32 </t>
  </si>
  <si>
    <t xml:space="preserve"> 11_1KI_21_22 </t>
  </si>
  <si>
    <t xml:space="preserve"> 12_2KI_05_18 </t>
  </si>
  <si>
    <t xml:space="preserve"> 12_2KI_09_09 </t>
  </si>
  <si>
    <t xml:space="preserve"> 12_2KI_10_21 </t>
  </si>
  <si>
    <t xml:space="preserve"> 12_2KI_10_27 </t>
  </si>
  <si>
    <t xml:space="preserve"> 12_2KI_12_20 </t>
  </si>
  <si>
    <t xml:space="preserve"> 12_2KI_17_21 </t>
  </si>
  <si>
    <t xml:space="preserve"> 12_2KI_20_13 </t>
  </si>
  <si>
    <t xml:space="preserve"> 12_2KI_21_07 </t>
  </si>
  <si>
    <t xml:space="preserve"> 13_1CH_02_54 </t>
  </si>
  <si>
    <t xml:space="preserve"> 13_1CH_04_38 </t>
  </si>
  <si>
    <t xml:space="preserve"> 13_1CH_07_04 </t>
  </si>
  <si>
    <t xml:space="preserve"> 13_1CH_09_09 </t>
  </si>
  <si>
    <t xml:space="preserve"> 13_1CH_09_27 </t>
  </si>
  <si>
    <t xml:space="preserve"> 13_1CH_10_10 </t>
  </si>
  <si>
    <t xml:space="preserve"> 13_1CH_12_30 </t>
  </si>
  <si>
    <t xml:space="preserve"> 13_1CH_13_13 </t>
  </si>
  <si>
    <t xml:space="preserve"> 13_1CH_17_24 </t>
  </si>
  <si>
    <t xml:space="preserve"> 13_1CH_17_27 </t>
  </si>
  <si>
    <t xml:space="preserve"> 13_1CH_24_30 </t>
  </si>
  <si>
    <t xml:space="preserve"> 13_1CH_26_06 </t>
  </si>
  <si>
    <t xml:space="preserve"> 13_1CH_26_15 </t>
  </si>
  <si>
    <t xml:space="preserve"> 13_1CH_29_02 </t>
  </si>
  <si>
    <t xml:space="preserve"> 13_1CH_29_03 </t>
  </si>
  <si>
    <t xml:space="preserve"> 14_2CH_04_11 </t>
  </si>
  <si>
    <t xml:space="preserve"> 14_2CH_04_19 </t>
  </si>
  <si>
    <t xml:space="preserve"> 14_2CH_07_05 </t>
  </si>
  <si>
    <t xml:space="preserve"> 14_2CH_09_16 </t>
  </si>
  <si>
    <t xml:space="preserve"> 14_2CH_10_19 </t>
  </si>
  <si>
    <t xml:space="preserve"> 14_2CH_15_18 </t>
  </si>
  <si>
    <t xml:space="preserve"> 14_2CH_21_07 </t>
  </si>
  <si>
    <t xml:space="preserve"> 14_2CH_22_07 </t>
  </si>
  <si>
    <t xml:space="preserve"> 14_2CH_22_08 </t>
  </si>
  <si>
    <t xml:space="preserve"> 14_2CH_22_09 </t>
  </si>
  <si>
    <t xml:space="preserve"> 14_2CH_22_12 </t>
  </si>
  <si>
    <t xml:space="preserve"> 14_2CH_23_03 </t>
  </si>
  <si>
    <t xml:space="preserve"> 14_2CH_23_09 </t>
  </si>
  <si>
    <t xml:space="preserve"> 14_2CH_23_17 </t>
  </si>
  <si>
    <t xml:space="preserve"> 14_2CH_24_05 </t>
  </si>
  <si>
    <t xml:space="preserve"> 14_2CH_24_13 </t>
  </si>
  <si>
    <t xml:space="preserve"> 14_2CH_25_24 </t>
  </si>
  <si>
    <t xml:space="preserve"> 14_2CH_31_17 </t>
  </si>
  <si>
    <t xml:space="preserve"> 14_2CH_33_07 </t>
  </si>
  <si>
    <t xml:space="preserve"> 14_2CH_34_09 </t>
  </si>
  <si>
    <t xml:space="preserve"> 14_2CH_36_17 </t>
  </si>
  <si>
    <t xml:space="preserve"> 14_2CH_36_19 </t>
  </si>
  <si>
    <t xml:space="preserve"> 15_EZR_01_04 </t>
  </si>
  <si>
    <t xml:space="preserve"> 15_EZR_03_09 </t>
  </si>
  <si>
    <t xml:space="preserve"> 15_EZR_05_02 </t>
  </si>
  <si>
    <t xml:space="preserve"> 15_EZR_05_08 </t>
  </si>
  <si>
    <t xml:space="preserve"> 15_EZR_05_15 </t>
  </si>
  <si>
    <t xml:space="preserve"> 15_EZR_06_01 </t>
  </si>
  <si>
    <t xml:space="preserve"> 15_EZR_06_03 </t>
  </si>
  <si>
    <t xml:space="preserve"> 15_EZR_07_16 </t>
  </si>
  <si>
    <t xml:space="preserve"> 15_EZR_07_23 </t>
  </si>
  <si>
    <t xml:space="preserve"> 15_EZR_08_17 </t>
  </si>
  <si>
    <t xml:space="preserve"> 15_EZR_08_30 </t>
  </si>
  <si>
    <t xml:space="preserve"> 15_EZR_08_33 </t>
  </si>
  <si>
    <t xml:space="preserve"> 15_EZR_08_36 </t>
  </si>
  <si>
    <t xml:space="preserve"> 15_EZR_09_09 </t>
  </si>
  <si>
    <t xml:space="preserve"> 15_EZR_10_01 </t>
  </si>
  <si>
    <t xml:space="preserve"> 15_EZR_10_06 </t>
  </si>
  <si>
    <t xml:space="preserve"> 15_EZR_10_16 </t>
  </si>
  <si>
    <t xml:space="preserve"> 16_NEH_03_16 </t>
  </si>
  <si>
    <t xml:space="preserve"> 16_NEH_03_24 </t>
  </si>
  <si>
    <t xml:space="preserve"> 16_NEH_04_16 </t>
  </si>
  <si>
    <t xml:space="preserve"> 16_NEH_06_10 </t>
  </si>
  <si>
    <t xml:space="preserve"> 16_NEH_10_36 </t>
  </si>
  <si>
    <t xml:space="preserve"> 16_NEH_10_38 </t>
  </si>
  <si>
    <t xml:space="preserve"> 16_NEH_10_39 </t>
  </si>
  <si>
    <t xml:space="preserve"> 16_NEH_12_40 </t>
  </si>
  <si>
    <t xml:space="preserve"> 16_NEH_13_11 </t>
  </si>
  <si>
    <t xml:space="preserve"> 16_NEH_13_14 </t>
  </si>
  <si>
    <t xml:space="preserve"> 17_EST_02_03 </t>
  </si>
  <si>
    <t xml:space="preserve"> 17_EST_07_09 </t>
  </si>
  <si>
    <t xml:space="preserve"> 17_EST_08_01 </t>
  </si>
  <si>
    <t xml:space="preserve"> 17_EST_08_02 </t>
  </si>
  <si>
    <t xml:space="preserve"> 17_EST_08_07 </t>
  </si>
  <si>
    <t xml:space="preserve"> 18_JOB_21_28 </t>
  </si>
  <si>
    <t xml:space="preserve"> 19_PSA_042_004 </t>
  </si>
  <si>
    <t xml:space="preserve"> 19_PSA_052_001 </t>
  </si>
  <si>
    <t xml:space="preserve"> 19_PSA_052_008 </t>
  </si>
  <si>
    <t xml:space="preserve"> 19_PSA_055_014 </t>
  </si>
  <si>
    <t xml:space="preserve"> 19_PSA_098_003 </t>
  </si>
  <si>
    <t xml:space="preserve"> 19_PSA_114_001 </t>
  </si>
  <si>
    <t xml:space="preserve"> 19_PSA_115_012 </t>
  </si>
  <si>
    <t xml:space="preserve"> 19_PSA_118_003 </t>
  </si>
  <si>
    <t xml:space="preserve"> 19_PSA_119_054 </t>
  </si>
  <si>
    <t xml:space="preserve"> 20_PRO_12_07 </t>
  </si>
  <si>
    <t xml:space="preserve"> 20_PRO_14_11 </t>
  </si>
  <si>
    <t xml:space="preserve"> 20_PRO_15_06 </t>
  </si>
  <si>
    <t xml:space="preserve"> 20_PRO_15_25 </t>
  </si>
  <si>
    <t xml:space="preserve"> 20_PRO_21_12 </t>
  </si>
  <si>
    <t xml:space="preserve"> 21_ECC_05_01 </t>
  </si>
  <si>
    <t xml:space="preserve"> 21_ECC_07_02 </t>
  </si>
  <si>
    <t xml:space="preserve"> 21_ECC_07_04 </t>
  </si>
  <si>
    <t xml:space="preserve"> 23_ISA_02_06 </t>
  </si>
  <si>
    <t xml:space="preserve"> 23_ISA_07_02 </t>
  </si>
  <si>
    <t xml:space="preserve"> 23_ISA_08_17 </t>
  </si>
  <si>
    <t xml:space="preserve"> 23_ISA_14_17 </t>
  </si>
  <si>
    <t xml:space="preserve"> 23_ISA_29_22 </t>
  </si>
  <si>
    <t xml:space="preserve"> 23_ISA_31_02 </t>
  </si>
  <si>
    <t xml:space="preserve"> 23_ISA_39_02 </t>
  </si>
  <si>
    <t xml:space="preserve"> 23_ISA_58_01 </t>
  </si>
  <si>
    <t xml:space="preserve"> 24_JER_02_26 </t>
  </si>
  <si>
    <t xml:space="preserve"> 24_JER_05_11 </t>
  </si>
  <si>
    <t xml:space="preserve"> 24_JER_05_20 </t>
  </si>
  <si>
    <t xml:space="preserve"> 24_JER_09_26 </t>
  </si>
  <si>
    <t xml:space="preserve"> 24_JER_11_10 </t>
  </si>
  <si>
    <t xml:space="preserve"> 24_JER_12_06 </t>
  </si>
  <si>
    <t xml:space="preserve"> 24_JER_12_14 </t>
  </si>
  <si>
    <t xml:space="preserve"> 24_JER_16_05 </t>
  </si>
  <si>
    <t xml:space="preserve"> 24_JER_16_08 </t>
  </si>
  <si>
    <t xml:space="preserve"> 24_JER_22_01 </t>
  </si>
  <si>
    <t xml:space="preserve"> 24_JER_31_27 </t>
  </si>
  <si>
    <t xml:space="preserve"> 24_JER_31_31 </t>
  </si>
  <si>
    <t xml:space="preserve"> 24_JER_33_14 </t>
  </si>
  <si>
    <t xml:space="preserve"> 24_JER_35_18 </t>
  </si>
  <si>
    <t xml:space="preserve"> 24_JER_36_03 </t>
  </si>
  <si>
    <t xml:space="preserve"> 24_JER_37_15 </t>
  </si>
  <si>
    <t xml:space="preserve"> 24_JER_37_20 </t>
  </si>
  <si>
    <t xml:space="preserve"> 24_JER_38_11 </t>
  </si>
  <si>
    <t xml:space="preserve"> 24_JER_48_13 </t>
  </si>
  <si>
    <t xml:space="preserve"> 26_EZE_03_01 </t>
  </si>
  <si>
    <t xml:space="preserve"> 26_EZE_03_04 </t>
  </si>
  <si>
    <t xml:space="preserve"> 26_EZE_03_05 </t>
  </si>
  <si>
    <t xml:space="preserve"> 26_EZE_03_07 </t>
  </si>
  <si>
    <t xml:space="preserve"> 26_EZE_03_17 </t>
  </si>
  <si>
    <t xml:space="preserve"> 26_EZE_08_17 </t>
  </si>
  <si>
    <t xml:space="preserve"> 26_EZE_11_15 </t>
  </si>
  <si>
    <t xml:space="preserve"> 26_EZE_12_06 </t>
  </si>
  <si>
    <t xml:space="preserve"> 26_EZE_12_09 </t>
  </si>
  <si>
    <t xml:space="preserve"> 26_EZE_12_24 </t>
  </si>
  <si>
    <t xml:space="preserve"> 26_EZE_14_05 </t>
  </si>
  <si>
    <t xml:space="preserve"> 26_EZE_17_02 </t>
  </si>
  <si>
    <t xml:space="preserve"> 26_EZE_20_13 </t>
  </si>
  <si>
    <t xml:space="preserve"> 26_EZE_29_06 </t>
  </si>
  <si>
    <t xml:space="preserve"> 26_EZE_33_07 </t>
  </si>
  <si>
    <t xml:space="preserve"> 26_EZE_33_10 </t>
  </si>
  <si>
    <t xml:space="preserve"> 26_EZE_36_10 </t>
  </si>
  <si>
    <t xml:space="preserve"> 26_EZE_36_17 </t>
  </si>
  <si>
    <t xml:space="preserve"> 26_EZE_36_21 </t>
  </si>
  <si>
    <t xml:space="preserve"> 26_EZE_37_16 </t>
  </si>
  <si>
    <t xml:space="preserve"> 26_EZE_38_06 </t>
  </si>
  <si>
    <t xml:space="preserve"> 26_EZE_39_12 </t>
  </si>
  <si>
    <t xml:space="preserve"> 26_EZE_39_22 </t>
  </si>
  <si>
    <t xml:space="preserve"> 26_EZE_39_23 </t>
  </si>
  <si>
    <t xml:space="preserve"> 26_EZE_40_04 </t>
  </si>
  <si>
    <t xml:space="preserve"> 26_EZE_43_10 </t>
  </si>
  <si>
    <t xml:space="preserve"> 26_EZE_45_08 </t>
  </si>
  <si>
    <t xml:space="preserve"> 27_DAN_04_30 </t>
  </si>
  <si>
    <t xml:space="preserve"> 28_HOS_01_07 </t>
  </si>
  <si>
    <t xml:space="preserve"> 28_HOS_05_12 </t>
  </si>
  <si>
    <t xml:space="preserve"> 28_HOS_06_10 </t>
  </si>
  <si>
    <t xml:space="preserve"> 28_HOS_09_08 </t>
  </si>
  <si>
    <t xml:space="preserve"> 28_HOS_11_12 </t>
  </si>
  <si>
    <t xml:space="preserve"> 29_JOE_01_13 </t>
  </si>
  <si>
    <t xml:space="preserve"> 29_JOE_01_16 </t>
  </si>
  <si>
    <t xml:space="preserve"> 30_AMO_01_04 </t>
  </si>
  <si>
    <t xml:space="preserve"> 30_AMO_02_08 </t>
  </si>
  <si>
    <t xml:space="preserve"> 30_AMO_05_04 </t>
  </si>
  <si>
    <t xml:space="preserve"> 30_AMO_05_06 </t>
  </si>
  <si>
    <t xml:space="preserve"> 30_AMO_06_01 </t>
  </si>
  <si>
    <t xml:space="preserve"> 30_AMO_07_09 </t>
  </si>
  <si>
    <t xml:space="preserve"> 30_AMO_09_09 </t>
  </si>
  <si>
    <t xml:space="preserve"> 31_OBA_01_17 </t>
  </si>
  <si>
    <t xml:space="preserve"> 33_MIC_01_10 </t>
  </si>
  <si>
    <t xml:space="preserve"> 33_MIC_06_10 </t>
  </si>
  <si>
    <t xml:space="preserve"> 38_ZEC_06_10 </t>
  </si>
  <si>
    <t xml:space="preserve"> 38_ZEC_07_02 </t>
  </si>
  <si>
    <t xml:space="preserve"> 38_ZEC_08_15 </t>
  </si>
  <si>
    <t xml:space="preserve"> 38_ZEC_08_19 </t>
  </si>
  <si>
    <t xml:space="preserve"> 38_ZEC_10_03 </t>
  </si>
  <si>
    <t xml:space="preserve"> 38_ZEC_12_04 </t>
  </si>
  <si>
    <t xml:space="preserve"> 38_ZEC_13_06 </t>
  </si>
  <si>
    <t xml:space="preserve"> 40_MAT_12_04 </t>
  </si>
  <si>
    <t xml:space="preserve"> 40_MAT_21_13 </t>
  </si>
  <si>
    <t xml:space="preserve"> 40_MAT_26_06 </t>
  </si>
  <si>
    <t xml:space="preserve"> 41_MAR_05_38 </t>
  </si>
  <si>
    <t xml:space="preserve"> 41_MAR_14_03 </t>
  </si>
  <si>
    <t xml:space="preserve"> 42_LUK_01_40 </t>
  </si>
  <si>
    <t xml:space="preserve"> 42_LUK_01_69 </t>
  </si>
  <si>
    <t xml:space="preserve"> 42_LUK_06_04 </t>
  </si>
  <si>
    <t xml:space="preserve"> 42_LUK_14_01 </t>
  </si>
  <si>
    <t xml:space="preserve"> 42_LUK_19_46 </t>
  </si>
  <si>
    <t xml:space="preserve"> 44_ACT_02_36 </t>
  </si>
  <si>
    <t xml:space="preserve"> 44_ACT_10_32 </t>
  </si>
  <si>
    <t xml:space="preserve"> 44_ACT_12_12 </t>
  </si>
  <si>
    <t xml:space="preserve"> 44_ACT_17_05 </t>
  </si>
  <si>
    <t xml:space="preserve"> 44_ACT_21_08 </t>
  </si>
  <si>
    <t xml:space="preserve"> 46_1CO_16_15 </t>
  </si>
  <si>
    <t xml:space="preserve"> 54_1TI_03_15 </t>
  </si>
  <si>
    <t xml:space="preserve"> 55_2TI_01_16 </t>
  </si>
  <si>
    <t xml:space="preserve"> 58_HEB_08_08 </t>
  </si>
  <si>
    <t xml:space="preserve"> 58_HEB_10_21 </t>
  </si>
  <si>
    <t xml:space="preserve"> 60_1PE_04_17 </t>
  </si>
  <si>
    <t xml:space="preserve"> of the land </t>
  </si>
  <si>
    <t xml:space="preserve"> 01_GEN_23_07 </t>
  </si>
  <si>
    <t xml:space="preserve"> 01_GEN_23_13 </t>
  </si>
  <si>
    <t xml:space="preserve"> 01_GEN_27_46 </t>
  </si>
  <si>
    <t xml:space="preserve"> 01_GEN_34_01 </t>
  </si>
  <si>
    <t xml:space="preserve"> 01_GEN_34_30 </t>
  </si>
  <si>
    <t xml:space="preserve"> 01_GEN_42_06 </t>
  </si>
  <si>
    <t xml:space="preserve"> 01_GEN_42_09 </t>
  </si>
  <si>
    <t xml:space="preserve"> 01_GEN_42_12 </t>
  </si>
  <si>
    <t xml:space="preserve"> 01_GEN_42_30 </t>
  </si>
  <si>
    <t xml:space="preserve"> 01_GEN_50_11 </t>
  </si>
  <si>
    <t xml:space="preserve"> 02_EXO_05_05 </t>
  </si>
  <si>
    <t xml:space="preserve"> 03_LEV_18_27 </t>
  </si>
  <si>
    <t xml:space="preserve"> 03_LEV_20_02 </t>
  </si>
  <si>
    <t xml:space="preserve"> 03_LEV_20_04 </t>
  </si>
  <si>
    <t xml:space="preserve"> 03_LEV_25_06 </t>
  </si>
  <si>
    <t xml:space="preserve"> 03_LEV_26_20 </t>
  </si>
  <si>
    <t xml:space="preserve"> 03_LEV_27_24 </t>
  </si>
  <si>
    <t xml:space="preserve"> 03_LEV_27_30 </t>
  </si>
  <si>
    <t xml:space="preserve"> 04_NUM_13_20 </t>
  </si>
  <si>
    <t xml:space="preserve"> 04_NUM_13_25 </t>
  </si>
  <si>
    <t xml:space="preserve"> 04_NUM_13_26 </t>
  </si>
  <si>
    <t xml:space="preserve"> 04_NUM_13_32 </t>
  </si>
  <si>
    <t xml:space="preserve"> 04_NUM_15_19 </t>
  </si>
  <si>
    <t xml:space="preserve"> 04_NUM_32_17 </t>
  </si>
  <si>
    <t xml:space="preserve"> 04_NUM_33_52 </t>
  </si>
  <si>
    <t xml:space="preserve"> 04_NUM_33_53 </t>
  </si>
  <si>
    <t xml:space="preserve"> 04_NUM_33_55 </t>
  </si>
  <si>
    <t xml:space="preserve"> 06_JOS_02_09 </t>
  </si>
  <si>
    <t xml:space="preserve"> 06_JOS_05_11 </t>
  </si>
  <si>
    <t xml:space="preserve"> 06_JOS_07_09 </t>
  </si>
  <si>
    <t xml:space="preserve"> 06_JOS_09_24 </t>
  </si>
  <si>
    <t xml:space="preserve"> 06_JOS_12_01 </t>
  </si>
  <si>
    <t xml:space="preserve"> 07_JUD_01_32 </t>
  </si>
  <si>
    <t xml:space="preserve"> 07_JUD_01_33 </t>
  </si>
  <si>
    <t xml:space="preserve"> 07_JUD_09_37 </t>
  </si>
  <si>
    <t xml:space="preserve"> 07_JUD_18_30 </t>
  </si>
  <si>
    <t xml:space="preserve"> 09_1SA_21_11 </t>
  </si>
  <si>
    <t xml:space="preserve"> 10_2SA_05_06 </t>
  </si>
  <si>
    <t xml:space="preserve"> 11_1KI_20_07 </t>
  </si>
  <si>
    <t xml:space="preserve"> 12_2KI_11_14 </t>
  </si>
  <si>
    <t xml:space="preserve"> 12_2KI_11_20 </t>
  </si>
  <si>
    <t xml:space="preserve"> 12_2KI_16_15 </t>
  </si>
  <si>
    <t xml:space="preserve"> 12_2KI_17_26 </t>
  </si>
  <si>
    <t xml:space="preserve"> 12_2KI_17_27 </t>
  </si>
  <si>
    <t xml:space="preserve"> 12_2KI_24_14 </t>
  </si>
  <si>
    <t xml:space="preserve"> 12_2KI_24_15 </t>
  </si>
  <si>
    <t xml:space="preserve"> 12_2KI_25_12 </t>
  </si>
  <si>
    <t xml:space="preserve"> 13_1CH_05_25 </t>
  </si>
  <si>
    <t xml:space="preserve"> 13_1CH_11_04 </t>
  </si>
  <si>
    <t xml:space="preserve"> 13_1CH_22_18 </t>
  </si>
  <si>
    <t xml:space="preserve"> 14_2CH_23_13 </t>
  </si>
  <si>
    <t xml:space="preserve"> 14_2CH_23_21 </t>
  </si>
  <si>
    <t xml:space="preserve"> 14_2CH_36_01 </t>
  </si>
  <si>
    <t xml:space="preserve"> 15_EZR_04_04 </t>
  </si>
  <si>
    <t xml:space="preserve"> 15_EZR_09_12 </t>
  </si>
  <si>
    <t xml:space="preserve"> 15_EZR_10_02 </t>
  </si>
  <si>
    <t xml:space="preserve"> 16_NEH_10_30 </t>
  </si>
  <si>
    <t xml:space="preserve"> 16_NEH_10_31 </t>
  </si>
  <si>
    <t xml:space="preserve"> 17_EST_08_17 </t>
  </si>
  <si>
    <t xml:space="preserve"> 19_PSA_101_006 </t>
  </si>
  <si>
    <t xml:space="preserve"> 23_ISA_01_19 </t>
  </si>
  <si>
    <t xml:space="preserve"> 23_ISA_16_01 </t>
  </si>
  <si>
    <t xml:space="preserve"> 23_ISA_24_11 </t>
  </si>
  <si>
    <t xml:space="preserve"> 24_JER_01_18 </t>
  </si>
  <si>
    <t xml:space="preserve"> 24_JER_10_18 </t>
  </si>
  <si>
    <t xml:space="preserve"> 24_JER_15_07 </t>
  </si>
  <si>
    <t xml:space="preserve"> 24_JER_26_17 </t>
  </si>
  <si>
    <t xml:space="preserve"> 24_JER_34_19 </t>
  </si>
  <si>
    <t xml:space="preserve"> 24_JER_52_06 </t>
  </si>
  <si>
    <t xml:space="preserve"> 24_JER_52_16 </t>
  </si>
  <si>
    <t xml:space="preserve"> 26_EZE_17_05 </t>
  </si>
  <si>
    <t xml:space="preserve"> 26_EZE_17_13 </t>
  </si>
  <si>
    <t xml:space="preserve"> 26_EZE_22_29 </t>
  </si>
  <si>
    <t xml:space="preserve"> 26_EZE_30_05 </t>
  </si>
  <si>
    <t xml:space="preserve"> 26_EZE_31_12 </t>
  </si>
  <si>
    <t xml:space="preserve"> 26_EZE_33_02 </t>
  </si>
  <si>
    <t xml:space="preserve"> 26_EZE_45_01 </t>
  </si>
  <si>
    <t xml:space="preserve"> 26_EZE_45_22 </t>
  </si>
  <si>
    <t xml:space="preserve"> 26_EZE_46_03 </t>
  </si>
  <si>
    <t xml:space="preserve"> 26_EZE_46_09 </t>
  </si>
  <si>
    <t xml:space="preserve"> 26_EZE_47_15 </t>
  </si>
  <si>
    <t xml:space="preserve"> 26_EZE_48_12 </t>
  </si>
  <si>
    <t xml:space="preserve"> 27_DAN_09_06 </t>
  </si>
  <si>
    <t xml:space="preserve"> 29_JOE_01_02 </t>
  </si>
  <si>
    <t xml:space="preserve"> 30_AMO_07_02 </t>
  </si>
  <si>
    <t xml:space="preserve"> 30_AMO_08_04 </t>
  </si>
  <si>
    <t xml:space="preserve"> 37_HAG_02_04 </t>
  </si>
  <si>
    <t xml:space="preserve"> 38_ZEC_07_05 </t>
  </si>
  <si>
    <t xml:space="preserve"> 44_ACT_05_03 </t>
  </si>
  <si>
    <t xml:space="preserve"> of the land of </t>
  </si>
  <si>
    <t xml:space="preserve"> thou wilt not </t>
  </si>
  <si>
    <t xml:space="preserve"> 01_GEN_43_05 </t>
  </si>
  <si>
    <t xml:space="preserve"> 02_EXO_09_17 </t>
  </si>
  <si>
    <t xml:space="preserve"> 02_EXO_13_13 </t>
  </si>
  <si>
    <t xml:space="preserve"> 05_DEU_28_58 </t>
  </si>
  <si>
    <t xml:space="preserve"> 05_DEU_30_17 </t>
  </si>
  <si>
    <t xml:space="preserve"> 07_JUD_04_08 </t>
  </si>
  <si>
    <t xml:space="preserve"> 08_RUT_04_04 </t>
  </si>
  <si>
    <t xml:space="preserve"> 09_1SA_24_21 </t>
  </si>
  <si>
    <t xml:space="preserve"> 18_JOB_09_28 </t>
  </si>
  <si>
    <t xml:space="preserve"> 18_JOB_10_14 </t>
  </si>
  <si>
    <t xml:space="preserve"> 19_PSA_010_013 </t>
  </si>
  <si>
    <t xml:space="preserve"> 19_PSA_016_010 </t>
  </si>
  <si>
    <t xml:space="preserve"> 19_PSA_051_017 </t>
  </si>
  <si>
    <t xml:space="preserve"> 35_HAB_01_02 </t>
  </si>
  <si>
    <t xml:space="preserve"> 44_ACT_02_27 </t>
  </si>
  <si>
    <t xml:space="preserve"> fire and the </t>
  </si>
  <si>
    <t xml:space="preserve"> 01_GEN_22_07 </t>
  </si>
  <si>
    <t xml:space="preserve"> 05_DEU_09_15 </t>
  </si>
  <si>
    <t xml:space="preserve"> 24_JER_07_18 </t>
  </si>
  <si>
    <t xml:space="preserve"> 24_JER_51_32 </t>
  </si>
  <si>
    <t xml:space="preserve"> 34_NAH_01_06 </t>
  </si>
  <si>
    <t xml:space="preserve"> 46_1CO_03_13 </t>
  </si>
  <si>
    <t xml:space="preserve"> as the sand </t>
  </si>
  <si>
    <t xml:space="preserve"> 01_GEN_22_17 </t>
  </si>
  <si>
    <t xml:space="preserve"> 06_JOS_11_04 </t>
  </si>
  <si>
    <t xml:space="preserve"> 07_JUD_07_12 </t>
  </si>
  <si>
    <t xml:space="preserve"> 09_1SA_13_05 </t>
  </si>
  <si>
    <t xml:space="preserve"> 10_2SA_17_11 </t>
  </si>
  <si>
    <t xml:space="preserve"> 11_1KI_04_20 </t>
  </si>
  <si>
    <t xml:space="preserve"> 11_1KI_04_29 </t>
  </si>
  <si>
    <t xml:space="preserve"> 18_JOB_29_18 </t>
  </si>
  <si>
    <t xml:space="preserve"> 23_ISA_48_19 </t>
  </si>
  <si>
    <t xml:space="preserve"> 58_HEB_11_12 </t>
  </si>
  <si>
    <t xml:space="preserve"> that thou mayest </t>
  </si>
  <si>
    <t xml:space="preserve"> 01_GEN_23_06 </t>
  </si>
  <si>
    <t xml:space="preserve"> 01_GEN_28_03 </t>
  </si>
  <si>
    <t xml:space="preserve"> 01_GEN_38_16 </t>
  </si>
  <si>
    <t xml:space="preserve"> 02_EXO_03_10 </t>
  </si>
  <si>
    <t xml:space="preserve"> 02_EXO_08_10 </t>
  </si>
  <si>
    <t xml:space="preserve"> 02_EXO_10_02 </t>
  </si>
  <si>
    <t xml:space="preserve"> 02_EXO_18_19 </t>
  </si>
  <si>
    <t xml:space="preserve"> 04_NUM_10_02 </t>
  </si>
  <si>
    <t xml:space="preserve"> 04_NUM_23_27 </t>
  </si>
  <si>
    <t xml:space="preserve"> 05_DEU_04_40 </t>
  </si>
  <si>
    <t xml:space="preserve"> 05_DEU_11_14 </t>
  </si>
  <si>
    <t xml:space="preserve"> 05_DEU_11_15 </t>
  </si>
  <si>
    <t xml:space="preserve"> 05_DEU_16_20 </t>
  </si>
  <si>
    <t xml:space="preserve"> 05_DEU_22_07 </t>
  </si>
  <si>
    <t xml:space="preserve"> 05_DEU_26_19 </t>
  </si>
  <si>
    <t xml:space="preserve"> 05_DEU_30_20 </t>
  </si>
  <si>
    <t xml:space="preserve"> 06_JOS_01_07 </t>
  </si>
  <si>
    <t xml:space="preserve"> 06_JOS_01_08 </t>
  </si>
  <si>
    <t xml:space="preserve"> 07_JUD_11_08 </t>
  </si>
  <si>
    <t xml:space="preserve"> 07_JUD_19_09 </t>
  </si>
  <si>
    <t xml:space="preserve"> 09_1SA_24_04 </t>
  </si>
  <si>
    <t xml:space="preserve"> 09_1SA_28_15 </t>
  </si>
  <si>
    <t xml:space="preserve"> 09_1SA_28_22 </t>
  </si>
  <si>
    <t xml:space="preserve"> 10_2SA_03_21 </t>
  </si>
  <si>
    <t xml:space="preserve"> 10_2SA_22_28 </t>
  </si>
  <si>
    <t xml:space="preserve"> 11_1KI_01_12 </t>
  </si>
  <si>
    <t xml:space="preserve"> 11_1KI_08_29 </t>
  </si>
  <si>
    <t xml:space="preserve"> 12_2KI_05_06 </t>
  </si>
  <si>
    <t xml:space="preserve"> 14_2CH_01_11 </t>
  </si>
  <si>
    <t xml:space="preserve"> 16_NEH_01_06 </t>
  </si>
  <si>
    <t xml:space="preserve"> 16_NEH_06_06 </t>
  </si>
  <si>
    <t xml:space="preserve"> 18_JOB_40_08 </t>
  </si>
  <si>
    <t xml:space="preserve"> 19_PSA_094_013 </t>
  </si>
  <si>
    <t xml:space="preserve"> 19_PSA_104_027 </t>
  </si>
  <si>
    <t xml:space="preserve"> 19_PSA_130_004 </t>
  </si>
  <si>
    <t xml:space="preserve"> 20_PRO_02_20 </t>
  </si>
  <si>
    <t xml:space="preserve"> 20_PRO_05_02 </t>
  </si>
  <si>
    <t xml:space="preserve"> 20_PRO_19_20 </t>
  </si>
  <si>
    <t xml:space="preserve"> 23_ISA_23_16 </t>
  </si>
  <si>
    <t xml:space="preserve"> 23_ISA_43_26 </t>
  </si>
  <si>
    <t xml:space="preserve"> 23_ISA_45_03 </t>
  </si>
  <si>
    <t xml:space="preserve"> 23_ISA_49_06 </t>
  </si>
  <si>
    <t xml:space="preserve"> 23_ISA_49_09 </t>
  </si>
  <si>
    <t xml:space="preserve"> 24_JER_04_14 </t>
  </si>
  <si>
    <t xml:space="preserve"> 24_JER_06_27 </t>
  </si>
  <si>
    <t xml:space="preserve"> 24_JER_30_13 </t>
  </si>
  <si>
    <t xml:space="preserve"> 41_MAR_14_12 </t>
  </si>
  <si>
    <t xml:space="preserve"> 42_LUK_12_58 </t>
  </si>
  <si>
    <t xml:space="preserve"> 44_ACT_24_11 </t>
  </si>
  <si>
    <t xml:space="preserve"> 64_3JO_01_02 </t>
  </si>
  <si>
    <t xml:space="preserve"> 66_REV_03_18 </t>
  </si>
  <si>
    <t xml:space="preserve"> That he may </t>
  </si>
  <si>
    <t xml:space="preserve"> 01_GEN_23_09 </t>
  </si>
  <si>
    <t xml:space="preserve"> 01_GEN_43_18 </t>
  </si>
  <si>
    <t xml:space="preserve"> 02_EXO_02_20 </t>
  </si>
  <si>
    <t xml:space="preserve"> 02_EXO_04_23 </t>
  </si>
  <si>
    <t xml:space="preserve"> 02_EXO_08_08 </t>
  </si>
  <si>
    <t xml:space="preserve"> 02_EXO_10_17 </t>
  </si>
  <si>
    <t xml:space="preserve"> 02_EXO_21_14 </t>
  </si>
  <si>
    <t xml:space="preserve"> 02_EXO_28_01 </t>
  </si>
  <si>
    <t xml:space="preserve"> 02_EXO_32_29 </t>
  </si>
  <si>
    <t xml:space="preserve"> 02_EXO_35_34 </t>
  </si>
  <si>
    <t xml:space="preserve"> 03_LEV_14_08 </t>
  </si>
  <si>
    <t xml:space="preserve"> 03_LEV_25_27 </t>
  </si>
  <si>
    <t xml:space="preserve"> 03_LEV_25_35 </t>
  </si>
  <si>
    <t xml:space="preserve"> 04_NUM_19_03 </t>
  </si>
  <si>
    <t xml:space="preserve"> 04_NUM_35_06 </t>
  </si>
  <si>
    <t xml:space="preserve"> 05_DEU_08_18 </t>
  </si>
  <si>
    <t xml:space="preserve"> 05_DEU_09_05 </t>
  </si>
  <si>
    <t xml:space="preserve"> 05_DEU_14_21 </t>
  </si>
  <si>
    <t xml:space="preserve"> 05_DEU_19_04 </t>
  </si>
  <si>
    <t xml:space="preserve"> 05_DEU_19_12 </t>
  </si>
  <si>
    <t xml:space="preserve"> 05_DEU_24_13 </t>
  </si>
  <si>
    <t xml:space="preserve"> 09_1SA_01_22 </t>
  </si>
  <si>
    <t xml:space="preserve"> 09_1SA_29_04 </t>
  </si>
  <si>
    <t xml:space="preserve"> 10_2SA_11_15 </t>
  </si>
  <si>
    <t xml:space="preserve"> 11_1KI_01_35 </t>
  </si>
  <si>
    <t xml:space="preserve"> 11_1KI_08_58 </t>
  </si>
  <si>
    <t xml:space="preserve"> 11_1KI_15_19 </t>
  </si>
  <si>
    <t xml:space="preserve"> 11_1KI_21_10 </t>
  </si>
  <si>
    <t xml:space="preserve"> 14_2CH_16_03 </t>
  </si>
  <si>
    <t xml:space="preserve"> 17_EST_05_05 </t>
  </si>
  <si>
    <t xml:space="preserve"> 18_JOB_14_06 </t>
  </si>
  <si>
    <t xml:space="preserve"> 18_JOB_33_17 </t>
  </si>
  <si>
    <t xml:space="preserve"> 19_PSA_034_012 </t>
  </si>
  <si>
    <t xml:space="preserve"> 19_PSA_050_004 </t>
  </si>
  <si>
    <t xml:space="preserve"> 19_PSA_065_004 </t>
  </si>
  <si>
    <t xml:space="preserve"> 19_PSA_109_015 </t>
  </si>
  <si>
    <t xml:space="preserve"> 19_PSA_111_006 </t>
  </si>
  <si>
    <t xml:space="preserve"> 19_PSA_113_008 </t>
  </si>
  <si>
    <t xml:space="preserve"> 20_PRO_15_24 </t>
  </si>
  <si>
    <t xml:space="preserve"> 21_ECC_02_26 </t>
  </si>
  <si>
    <t xml:space="preserve"> 23_ISA_07_15 </t>
  </si>
  <si>
    <t xml:space="preserve"> 23_ISA_28_21 </t>
  </si>
  <si>
    <t xml:space="preserve"> 23_ISA_30_18 </t>
  </si>
  <si>
    <t xml:space="preserve"> 24_JER_42_12 </t>
  </si>
  <si>
    <t xml:space="preserve"> 24_JER_50_34 </t>
  </si>
  <si>
    <t xml:space="preserve"> 26_EZE_44_30 </t>
  </si>
  <si>
    <t xml:space="preserve"> 35_HAB_02_09 </t>
  </si>
  <si>
    <t xml:space="preserve"> 42_LUK_16_24 </t>
  </si>
  <si>
    <t xml:space="preserve"> 42_LUK_16_28 </t>
  </si>
  <si>
    <t xml:space="preserve"> 44_ACT_01_25 </t>
  </si>
  <si>
    <t xml:space="preserve"> 45_ROM_14_02 </t>
  </si>
  <si>
    <t xml:space="preserve"> 46_1CO_03_18 </t>
  </si>
  <si>
    <t xml:space="preserve"> 46_1CO_14_13 </t>
  </si>
  <si>
    <t xml:space="preserve"> 46_1CO_16_11 </t>
  </si>
  <si>
    <t xml:space="preserve"> 49_EPH_04_28 </t>
  </si>
  <si>
    <t xml:space="preserve"> 53_2TH_03_14 </t>
  </si>
  <si>
    <t xml:space="preserve"> 55_2TI_02_04 </t>
  </si>
  <si>
    <t xml:space="preserve"> 56_TIT_01_09 </t>
  </si>
  <si>
    <t xml:space="preserve"> 58_HEB_05_01 </t>
  </si>
  <si>
    <t xml:space="preserve"> 58_HEB_10_09 </t>
  </si>
  <si>
    <t xml:space="preserve"> 60_1PE_05_06 </t>
  </si>
  <si>
    <t xml:space="preserve"> of the people </t>
  </si>
  <si>
    <t xml:space="preserve"> 01_GEN_26_10 </t>
  </si>
  <si>
    <t xml:space="preserve"> 01_GEN_49_10 </t>
  </si>
  <si>
    <t xml:space="preserve"> 02_EXO_04_30 </t>
  </si>
  <si>
    <t xml:space="preserve"> 02_EXO_05_06 </t>
  </si>
  <si>
    <t xml:space="preserve"> 02_EXO_05_10 </t>
  </si>
  <si>
    <t xml:space="preserve"> 02_EXO_11_02 </t>
  </si>
  <si>
    <t xml:space="preserve"> 02_EXO_16_27 </t>
  </si>
  <si>
    <t xml:space="preserve"> 02_EXO_19_07 </t>
  </si>
  <si>
    <t xml:space="preserve"> 02_EXO_19_08 </t>
  </si>
  <si>
    <t xml:space="preserve"> 02_EXO_24_07 </t>
  </si>
  <si>
    <t xml:space="preserve"> 02_EXO_32_17 </t>
  </si>
  <si>
    <t xml:space="preserve"> 03_LEV_09_07 </t>
  </si>
  <si>
    <t xml:space="preserve"> 04_NUM_21_18 </t>
  </si>
  <si>
    <t xml:space="preserve"> 04_NUM_22_03 </t>
  </si>
  <si>
    <t xml:space="preserve"> 04_NUM_22_41 </t>
  </si>
  <si>
    <t xml:space="preserve"> 05_DEU_06_14 </t>
  </si>
  <si>
    <t xml:space="preserve"> 05_DEU_13_07 </t>
  </si>
  <si>
    <t xml:space="preserve"> 05_DEU_32_44 </t>
  </si>
  <si>
    <t xml:space="preserve"> 05_DEU_33_05 </t>
  </si>
  <si>
    <t xml:space="preserve"> 06_JOS_01_10 </t>
  </si>
  <si>
    <t xml:space="preserve"> 06_JOS_07_04 </t>
  </si>
  <si>
    <t xml:space="preserve"> 06_JOS_07_05 </t>
  </si>
  <si>
    <t xml:space="preserve"> 06_JOS_14_08 </t>
  </si>
  <si>
    <t xml:space="preserve"> 07_JUD_07_03 </t>
  </si>
  <si>
    <t xml:space="preserve"> 07_JUD_07_06 </t>
  </si>
  <si>
    <t xml:space="preserve"> 07_JUD_20_02 </t>
  </si>
  <si>
    <t xml:space="preserve"> 09_1SA_09_12 </t>
  </si>
  <si>
    <t xml:space="preserve"> 09_1SA_10_23 </t>
  </si>
  <si>
    <t xml:space="preserve"> 09_1SA_11_04 </t>
  </si>
  <si>
    <t xml:space="preserve"> 09_1SA_13_02 </t>
  </si>
  <si>
    <t xml:space="preserve"> 09_1SA_14_24 </t>
  </si>
  <si>
    <t xml:space="preserve"> 09_1SA_14_38 </t>
  </si>
  <si>
    <t xml:space="preserve"> 09_1SA_26_15 </t>
  </si>
  <si>
    <t xml:space="preserve"> 10_2SA_01_04 </t>
  </si>
  <si>
    <t xml:space="preserve"> 10_2SA_10_10 </t>
  </si>
  <si>
    <t xml:space="preserve"> 10_2SA_18_02 </t>
  </si>
  <si>
    <t xml:space="preserve"> 10_2SA_24_02 </t>
  </si>
  <si>
    <t xml:space="preserve"> 10_2SA_24_09 </t>
  </si>
  <si>
    <t xml:space="preserve"> 10_2SA_24_15 </t>
  </si>
  <si>
    <t xml:space="preserve"> 11_1KI_12_31 </t>
  </si>
  <si>
    <t xml:space="preserve"> 11_1KI_13_33 </t>
  </si>
  <si>
    <t xml:space="preserve"> 11_1KI_16_21 </t>
  </si>
  <si>
    <t xml:space="preserve"> 12_2KI_13_07 </t>
  </si>
  <si>
    <t xml:space="preserve"> 12_2KI_18_26 </t>
  </si>
  <si>
    <t xml:space="preserve"> 13_1CH_16_26 </t>
  </si>
  <si>
    <t xml:space="preserve"> 13_1CH_16_28 </t>
  </si>
  <si>
    <t xml:space="preserve"> 13_1CH_19_11 </t>
  </si>
  <si>
    <t xml:space="preserve"> 13_1CH_21_02 </t>
  </si>
  <si>
    <t xml:space="preserve"> 13_1CH_21_05 </t>
  </si>
  <si>
    <t xml:space="preserve"> 14_2CH_16_10 </t>
  </si>
  <si>
    <t xml:space="preserve"> 14_2CH_30_18 </t>
  </si>
  <si>
    <t xml:space="preserve"> 14_2CH_32_19 </t>
  </si>
  <si>
    <t xml:space="preserve"> 15_EZR_02_02 </t>
  </si>
  <si>
    <t xml:space="preserve"> 15_EZR_02_70 </t>
  </si>
  <si>
    <t xml:space="preserve"> 15_EZR_03_03 </t>
  </si>
  <si>
    <t xml:space="preserve"> 15_EZR_03_13 </t>
  </si>
  <si>
    <t xml:space="preserve"> 15_EZR_07_13 </t>
  </si>
  <si>
    <t xml:space="preserve"> 15_EZR_09_11 </t>
  </si>
  <si>
    <t xml:space="preserve"> 16_NEH_04_14 </t>
  </si>
  <si>
    <t xml:space="preserve"> 16_NEH_04_19 </t>
  </si>
  <si>
    <t xml:space="preserve"> 16_NEH_07_07 </t>
  </si>
  <si>
    <t xml:space="preserve"> 16_NEH_07_72 </t>
  </si>
  <si>
    <t xml:space="preserve"> 16_NEH_07_73 </t>
  </si>
  <si>
    <t xml:space="preserve"> 16_NEH_09_30 </t>
  </si>
  <si>
    <t xml:space="preserve"> 16_NEH_10_14 </t>
  </si>
  <si>
    <t xml:space="preserve"> 16_NEH_10_28 </t>
  </si>
  <si>
    <t xml:space="preserve"> 16_NEH_11_01 </t>
  </si>
  <si>
    <t xml:space="preserve"> 16_NEH_12_38 </t>
  </si>
  <si>
    <t xml:space="preserve"> 16_NEH_13_01 </t>
  </si>
  <si>
    <t xml:space="preserve"> 17_EST_08_11 </t>
  </si>
  <si>
    <t xml:space="preserve"> 18_JOB_12_24 </t>
  </si>
  <si>
    <t xml:space="preserve"> 18_JOB_17_06 </t>
  </si>
  <si>
    <t xml:space="preserve"> 19_PSA_007_007 </t>
  </si>
  <si>
    <t xml:space="preserve"> 19_PSA_018_043 </t>
  </si>
  <si>
    <t xml:space="preserve"> 19_PSA_022_006 </t>
  </si>
  <si>
    <t xml:space="preserve"> 19_PSA_033_010 </t>
  </si>
  <si>
    <t xml:space="preserve"> 19_PSA_047_009 </t>
  </si>
  <si>
    <t xml:space="preserve"> 19_PSA_065_007 </t>
  </si>
  <si>
    <t xml:space="preserve"> 19_PSA_068_030 </t>
  </si>
  <si>
    <t xml:space="preserve"> 19_PSA_072_004 </t>
  </si>
  <si>
    <t xml:space="preserve"> 19_PSA_096_007 </t>
  </si>
  <si>
    <t xml:space="preserve"> 19_PSA_105_020 </t>
  </si>
  <si>
    <t xml:space="preserve"> 19_PSA_105_044 </t>
  </si>
  <si>
    <t xml:space="preserve"> 19_PSA_107_032 </t>
  </si>
  <si>
    <t xml:space="preserve"> 23_ISA_03_07 </t>
  </si>
  <si>
    <t xml:space="preserve"> 23_ISA_10_13 </t>
  </si>
  <si>
    <t xml:space="preserve"> 23_ISA_36_11 </t>
  </si>
  <si>
    <t xml:space="preserve"> 23_ISA_42_06 </t>
  </si>
  <si>
    <t xml:space="preserve"> 23_ISA_49_08 </t>
  </si>
  <si>
    <t xml:space="preserve"> 23_ISA_62_10 </t>
  </si>
  <si>
    <t xml:space="preserve"> 24_JER_17_19 </t>
  </si>
  <si>
    <t xml:space="preserve"> 24_JER_19_01 </t>
  </si>
  <si>
    <t xml:space="preserve"> 24_JER_26_24 </t>
  </si>
  <si>
    <t xml:space="preserve"> 24_JER_36_13 </t>
  </si>
  <si>
    <t xml:space="preserve"> 24_JER_39_08 </t>
  </si>
  <si>
    <t xml:space="preserve"> 24_JER_41_10 </t>
  </si>
  <si>
    <t xml:space="preserve"> 24_JER_41_16 </t>
  </si>
  <si>
    <t xml:space="preserve"> 24_JER_46_24 </t>
  </si>
  <si>
    <t xml:space="preserve"> 26_EZE_11_01 </t>
  </si>
  <si>
    <t xml:space="preserve"> 26_EZE_20_35 </t>
  </si>
  <si>
    <t xml:space="preserve"> 26_EZE_26_02 </t>
  </si>
  <si>
    <t xml:space="preserve"> 37_HAG_02_02 </t>
  </si>
  <si>
    <t xml:space="preserve"> 40_MAT_02_04 </t>
  </si>
  <si>
    <t xml:space="preserve"> 40_MAT_21_23 </t>
  </si>
  <si>
    <t xml:space="preserve"> 40_MAT_26_03 </t>
  </si>
  <si>
    <t xml:space="preserve"> 40_MAT_26_47 </t>
  </si>
  <si>
    <t xml:space="preserve"> 40_MAT_27_01 </t>
  </si>
  <si>
    <t xml:space="preserve"> 41_MAR_14_02 </t>
  </si>
  <si>
    <t xml:space="preserve"> 42_LUK_01_10 </t>
  </si>
  <si>
    <t xml:space="preserve"> 42_LUK_07_01 </t>
  </si>
  <si>
    <t xml:space="preserve"> 42_LUK_19_47 </t>
  </si>
  <si>
    <t xml:space="preserve"> 42_LUK_22_66 </t>
  </si>
  <si>
    <t xml:space="preserve"> 43_JOH_07_31 </t>
  </si>
  <si>
    <t xml:space="preserve"> 43_JOH_07_40 </t>
  </si>
  <si>
    <t xml:space="preserve"> 43_JOH_11_42 </t>
  </si>
  <si>
    <t xml:space="preserve"> 44_ACT_04_08 </t>
  </si>
  <si>
    <t xml:space="preserve"> 44_ACT_04_21 </t>
  </si>
  <si>
    <t xml:space="preserve"> 44_ACT_21_35 </t>
  </si>
  <si>
    <t xml:space="preserve"> 44_ACT_21_36 </t>
  </si>
  <si>
    <t xml:space="preserve"> 58_HEB_02_17 </t>
  </si>
  <si>
    <t xml:space="preserve"> 58_HEB_09_07 </t>
  </si>
  <si>
    <t xml:space="preserve"> 66_REV_11_09 </t>
  </si>
  <si>
    <t xml:space="preserve"> his house that </t>
  </si>
  <si>
    <t xml:space="preserve"> 01_GEN_24_02 </t>
  </si>
  <si>
    <t xml:space="preserve"> the God of </t>
  </si>
  <si>
    <t xml:space="preserve"> 01_GEN_24_03 </t>
  </si>
  <si>
    <t xml:space="preserve"> 01_GEN_31_05 </t>
  </si>
  <si>
    <t xml:space="preserve"> 01_GEN_31_29 </t>
  </si>
  <si>
    <t xml:space="preserve"> 01_GEN_31_42 </t>
  </si>
  <si>
    <t xml:space="preserve"> 01_GEN_31_53 </t>
  </si>
  <si>
    <t xml:space="preserve"> 01_GEN_43_23 </t>
  </si>
  <si>
    <t xml:space="preserve"> 01_GEN_46_01 </t>
  </si>
  <si>
    <t xml:space="preserve"> 01_GEN_49_25 </t>
  </si>
  <si>
    <t xml:space="preserve"> 01_GEN_50_17 </t>
  </si>
  <si>
    <t xml:space="preserve"> 02_EXO_03_06 </t>
  </si>
  <si>
    <t xml:space="preserve"> 02_EXO_04_05 </t>
  </si>
  <si>
    <t xml:space="preserve"> 02_EXO_05_03 </t>
  </si>
  <si>
    <t xml:space="preserve"> 02_EXO_18_04 </t>
  </si>
  <si>
    <t xml:space="preserve"> 04_NUM_16_22 </t>
  </si>
  <si>
    <t xml:space="preserve"> 04_NUM_27_16 </t>
  </si>
  <si>
    <t xml:space="preserve"> 05_DEU_33_26 </t>
  </si>
  <si>
    <t xml:space="preserve"> 09_1SA_01_17 </t>
  </si>
  <si>
    <t xml:space="preserve"> 09_1SA_05_07 </t>
  </si>
  <si>
    <t xml:space="preserve"> 09_1SA_05_08 </t>
  </si>
  <si>
    <t xml:space="preserve"> 09_1SA_05_10 </t>
  </si>
  <si>
    <t xml:space="preserve"> 09_1SA_05_11 </t>
  </si>
  <si>
    <t xml:space="preserve"> 09_1SA_06_03 </t>
  </si>
  <si>
    <t xml:space="preserve"> 09_1SA_06_05 </t>
  </si>
  <si>
    <t xml:space="preserve"> 10_2SA_22_03 </t>
  </si>
  <si>
    <t xml:space="preserve"> 10_2SA_22_47 </t>
  </si>
  <si>
    <t xml:space="preserve"> 10_2SA_23_01 </t>
  </si>
  <si>
    <t xml:space="preserve"> 10_2SA_23_03 </t>
  </si>
  <si>
    <t xml:space="preserve"> 11_1KI_11_33 </t>
  </si>
  <si>
    <t xml:space="preserve"> 12_2KI_01_02 </t>
  </si>
  <si>
    <t xml:space="preserve"> 13_1CH_04_10 </t>
  </si>
  <si>
    <t xml:space="preserve"> 13_1CH_05_26 </t>
  </si>
  <si>
    <t xml:space="preserve"> 13_1CH_12_17 </t>
  </si>
  <si>
    <t xml:space="preserve"> 13_1CH_28_09 </t>
  </si>
  <si>
    <t xml:space="preserve"> 14_2CH_20_33 </t>
  </si>
  <si>
    <t xml:space="preserve"> 14_2CH_29_07 </t>
  </si>
  <si>
    <t xml:space="preserve"> 14_2CH_33_12 </t>
  </si>
  <si>
    <t xml:space="preserve"> 14_2CH_34_03 </t>
  </si>
  <si>
    <t xml:space="preserve"> 14_2CH_34_33 </t>
  </si>
  <si>
    <t xml:space="preserve"> 15_EZR_03_02 </t>
  </si>
  <si>
    <t xml:space="preserve"> 15_EZR_05_01 </t>
  </si>
  <si>
    <t xml:space="preserve"> 15_EZR_05_11 </t>
  </si>
  <si>
    <t xml:space="preserve"> 15_EZR_05_12 </t>
  </si>
  <si>
    <t xml:space="preserve"> 15_EZR_06_10 </t>
  </si>
  <si>
    <t xml:space="preserve"> 15_EZR_07_12 </t>
  </si>
  <si>
    <t xml:space="preserve"> 15_EZR_07_15 </t>
  </si>
  <si>
    <t xml:space="preserve"> 15_EZR_07_21 </t>
  </si>
  <si>
    <t xml:space="preserve"> 15_EZR_09_04 </t>
  </si>
  <si>
    <t xml:space="preserve"> 16_NEH_01_04 </t>
  </si>
  <si>
    <t xml:space="preserve"> 16_NEH_02_04 </t>
  </si>
  <si>
    <t xml:space="preserve"> 16_NEH_02_20 </t>
  </si>
  <si>
    <t xml:space="preserve"> 19_PSA_018_046 </t>
  </si>
  <si>
    <t xml:space="preserve"> 19_PSA_024_005 </t>
  </si>
  <si>
    <t xml:space="preserve"> 19_PSA_025_005 </t>
  </si>
  <si>
    <t xml:space="preserve"> 19_PSA_042_008 </t>
  </si>
  <si>
    <t xml:space="preserve"> 19_PSA_043_002 </t>
  </si>
  <si>
    <t xml:space="preserve"> 19_PSA_046_007 </t>
  </si>
  <si>
    <t xml:space="preserve"> 19_PSA_046_011 </t>
  </si>
  <si>
    <t xml:space="preserve"> 19_PSA_059_005 </t>
  </si>
  <si>
    <t xml:space="preserve"> 19_PSA_059_010 </t>
  </si>
  <si>
    <t xml:space="preserve"> 19_PSA_059_017 </t>
  </si>
  <si>
    <t xml:space="preserve"> 19_PSA_068_008 </t>
  </si>
  <si>
    <t xml:space="preserve"> 19_PSA_068_019 </t>
  </si>
  <si>
    <t xml:space="preserve"> 19_PSA_068_020 </t>
  </si>
  <si>
    <t xml:space="preserve"> 19_PSA_068_035 </t>
  </si>
  <si>
    <t xml:space="preserve"> 19_PSA_075_009 </t>
  </si>
  <si>
    <t xml:space="preserve"> 19_PSA_081_001 </t>
  </si>
  <si>
    <t xml:space="preserve"> 19_PSA_081_004 </t>
  </si>
  <si>
    <t xml:space="preserve"> 19_PSA_094_007 </t>
  </si>
  <si>
    <t xml:space="preserve"> 19_PSA_136_002 </t>
  </si>
  <si>
    <t xml:space="preserve"> 19_PSA_136_026 </t>
  </si>
  <si>
    <t xml:space="preserve"> 23_ISA_48_02 </t>
  </si>
  <si>
    <t xml:space="preserve"> 23_ISA_52_12 </t>
  </si>
  <si>
    <t xml:space="preserve"> 23_ISA_54_05 </t>
  </si>
  <si>
    <t xml:space="preserve"> 24_JER_07_03 </t>
  </si>
  <si>
    <t xml:space="preserve"> 24_JER_07_21 </t>
  </si>
  <si>
    <t xml:space="preserve"> 24_JER_09_15 </t>
  </si>
  <si>
    <t xml:space="preserve"> 24_JER_16_09 </t>
  </si>
  <si>
    <t xml:space="preserve"> 24_JER_19_15 </t>
  </si>
  <si>
    <t xml:space="preserve"> 24_JER_25_27 </t>
  </si>
  <si>
    <t xml:space="preserve"> 24_JER_27_04 </t>
  </si>
  <si>
    <t xml:space="preserve"> 24_JER_28_02 </t>
  </si>
  <si>
    <t xml:space="preserve"> 24_JER_29_04 </t>
  </si>
  <si>
    <t xml:space="preserve"> 24_JER_32_14 </t>
  </si>
  <si>
    <t xml:space="preserve"> 24_JER_32_15 </t>
  </si>
  <si>
    <t xml:space="preserve"> 24_JER_32_27 </t>
  </si>
  <si>
    <t xml:space="preserve"> 24_JER_32_36 </t>
  </si>
  <si>
    <t xml:space="preserve"> 24_JER_33_04 </t>
  </si>
  <si>
    <t xml:space="preserve"> 24_JER_35_13 </t>
  </si>
  <si>
    <t xml:space="preserve"> 24_JER_35_19 </t>
  </si>
  <si>
    <t xml:space="preserve"> 24_JER_37_07 </t>
  </si>
  <si>
    <t xml:space="preserve"> 24_JER_42_09 </t>
  </si>
  <si>
    <t xml:space="preserve"> 24_JER_42_18 </t>
  </si>
  <si>
    <t xml:space="preserve"> 24_JER_44_02 </t>
  </si>
  <si>
    <t xml:space="preserve"> 24_JER_44_11 </t>
  </si>
  <si>
    <t xml:space="preserve"> 24_JER_44_25 </t>
  </si>
  <si>
    <t xml:space="preserve"> 24_JER_45_02 </t>
  </si>
  <si>
    <t xml:space="preserve"> 24_JER_46_25 </t>
  </si>
  <si>
    <t xml:space="preserve"> 24_JER_48_01 </t>
  </si>
  <si>
    <t xml:space="preserve"> 24_JER_50_18 </t>
  </si>
  <si>
    <t xml:space="preserve"> 24_JER_51_33 </t>
  </si>
  <si>
    <t xml:space="preserve"> 26_EZE_10_19 </t>
  </si>
  <si>
    <t xml:space="preserve"> 26_EZE_10_20 </t>
  </si>
  <si>
    <t xml:space="preserve"> 26_EZE_11_22 </t>
  </si>
  <si>
    <t xml:space="preserve"> 26_EZE_43_02 </t>
  </si>
  <si>
    <t xml:space="preserve"> 26_EZE_44_02 </t>
  </si>
  <si>
    <t xml:space="preserve"> 27_DAN_02_18 </t>
  </si>
  <si>
    <t xml:space="preserve"> 27_DAN_02_19 </t>
  </si>
  <si>
    <t xml:space="preserve"> 27_DAN_02_37 </t>
  </si>
  <si>
    <t xml:space="preserve"> 27_DAN_02_44 </t>
  </si>
  <si>
    <t xml:space="preserve"> 27_DAN_03_28 </t>
  </si>
  <si>
    <t xml:space="preserve"> 27_DAN_06_26 </t>
  </si>
  <si>
    <t xml:space="preserve"> 27_DAN_11_37 </t>
  </si>
  <si>
    <t xml:space="preserve"> 27_DAN_11_38 </t>
  </si>
  <si>
    <t xml:space="preserve"> 30_AMO_04_13 </t>
  </si>
  <si>
    <t xml:space="preserve"> 30_AMO_05_14 </t>
  </si>
  <si>
    <t xml:space="preserve"> 30_AMO_05_27 </t>
  </si>
  <si>
    <t xml:space="preserve"> 32_JON_01_09 </t>
  </si>
  <si>
    <t xml:space="preserve"> 33_MIC_07_07 </t>
  </si>
  <si>
    <t xml:space="preserve"> 39_MAL_02_16 </t>
  </si>
  <si>
    <t xml:space="preserve"> 40_MAT_15_31 </t>
  </si>
  <si>
    <t xml:space="preserve"> 40_MAT_22_32 </t>
  </si>
  <si>
    <t xml:space="preserve"> 41_MAR_12_26 </t>
  </si>
  <si>
    <t xml:space="preserve"> 41_MAR_12_27 </t>
  </si>
  <si>
    <t xml:space="preserve"> 42_LUK_20_37 </t>
  </si>
  <si>
    <t xml:space="preserve"> 44_ACT_03_13 </t>
  </si>
  <si>
    <t xml:space="preserve"> 44_ACT_05_30 </t>
  </si>
  <si>
    <t xml:space="preserve"> 44_ACT_07_02 </t>
  </si>
  <si>
    <t xml:space="preserve"> 44_ACT_07_32 </t>
  </si>
  <si>
    <t xml:space="preserve"> 44_ACT_07_46 </t>
  </si>
  <si>
    <t xml:space="preserve"> 44_ACT_22_14 </t>
  </si>
  <si>
    <t xml:space="preserve"> 44_ACT_24_14 </t>
  </si>
  <si>
    <t xml:space="preserve"> 45_ROM_03_29 </t>
  </si>
  <si>
    <t xml:space="preserve"> 45_ROM_15_05 </t>
  </si>
  <si>
    <t xml:space="preserve"> 45_ROM_15_13 </t>
  </si>
  <si>
    <t xml:space="preserve"> 45_ROM_15_33 </t>
  </si>
  <si>
    <t xml:space="preserve"> 45_ROM_16_20 </t>
  </si>
  <si>
    <t xml:space="preserve"> 47_2CO_01_03 </t>
  </si>
  <si>
    <t xml:space="preserve"> 47_2CO_04_04 </t>
  </si>
  <si>
    <t xml:space="preserve"> 47_2CO_13_11 </t>
  </si>
  <si>
    <t xml:space="preserve"> 50_PHP_04_09 </t>
  </si>
  <si>
    <t xml:space="preserve"> 58_HEB_13_20 </t>
  </si>
  <si>
    <t xml:space="preserve"> 60_1PE_05_10 </t>
  </si>
  <si>
    <t xml:space="preserve"> 66_REV_11_04 </t>
  </si>
  <si>
    <t xml:space="preserve"> 66_REV_16_11 </t>
  </si>
  <si>
    <t xml:space="preserve"> God of my </t>
  </si>
  <si>
    <t xml:space="preserve"> 01_GEN_24_12 </t>
  </si>
  <si>
    <t xml:space="preserve"> 01_GEN_32_09 </t>
  </si>
  <si>
    <t xml:space="preserve"> 19_PSA_004_001 </t>
  </si>
  <si>
    <t xml:space="preserve"> 19_PSA_027_009 </t>
  </si>
  <si>
    <t xml:space="preserve"> 19_PSA_051_014 </t>
  </si>
  <si>
    <t xml:space="preserve"> 19_PSA_088_001 </t>
  </si>
  <si>
    <t xml:space="preserve"> 19_PSA_109_001 </t>
  </si>
  <si>
    <t xml:space="preserve"> 27_DAN_02_23 </t>
  </si>
  <si>
    <t xml:space="preserve"> and silver and </t>
  </si>
  <si>
    <t xml:space="preserve"> 02_EXO_25_03 </t>
  </si>
  <si>
    <t xml:space="preserve"> 13_1CH_18_10 </t>
  </si>
  <si>
    <t xml:space="preserve"> 26_EZE_16_13 </t>
  </si>
  <si>
    <t xml:space="preserve"> 38_ZEC_14_14 </t>
  </si>
  <si>
    <t xml:space="preserve"> 66_REV_09_20 </t>
  </si>
  <si>
    <t xml:space="preserve"> 66_REV_18_12 </t>
  </si>
  <si>
    <t xml:space="preserve"> and let thy </t>
  </si>
  <si>
    <t xml:space="preserve"> 01_GEN_24_60 </t>
  </si>
  <si>
    <t xml:space="preserve"> 01_GEN_27_29 </t>
  </si>
  <si>
    <t xml:space="preserve"> 14_2CH_06_41 </t>
  </si>
  <si>
    <t xml:space="preserve"> 19_PSA_069_024 </t>
  </si>
  <si>
    <t xml:space="preserve"> 19_PSA_119_175 </t>
  </si>
  <si>
    <t xml:space="preserve"> 19_PSA_132_009 </t>
  </si>
  <si>
    <t xml:space="preserve"> 21_ECC_09_08 </t>
  </si>
  <si>
    <t xml:space="preserve"> 21_ECC_11_09 </t>
  </si>
  <si>
    <t xml:space="preserve"> 24_JER_49_11 </t>
  </si>
  <si>
    <t xml:space="preserve"> of the years </t>
  </si>
  <si>
    <t xml:space="preserve"> 01_GEN_25_07 </t>
  </si>
  <si>
    <t xml:space="preserve"> 01_GEN_47_09 </t>
  </si>
  <si>
    <t xml:space="preserve"> the day of </t>
  </si>
  <si>
    <t xml:space="preserve"> 01_GEN_27_02 </t>
  </si>
  <si>
    <t xml:space="preserve"> 05_DEU_32_35 </t>
  </si>
  <si>
    <t xml:space="preserve"> 09_1SA_29_06 </t>
  </si>
  <si>
    <t xml:space="preserve"> 10_2SA_06_23 </t>
  </si>
  <si>
    <t xml:space="preserve"> 10_2SA_20_03 </t>
  </si>
  <si>
    <t xml:space="preserve"> 18_JOB_15_23 </t>
  </si>
  <si>
    <t xml:space="preserve"> 18_JOB_38_23 </t>
  </si>
  <si>
    <t xml:space="preserve"> 20_PRO_16_04 </t>
  </si>
  <si>
    <t xml:space="preserve"> 21_ECC_07_01 </t>
  </si>
  <si>
    <t xml:space="preserve"> 23_ISA_34_08 </t>
  </si>
  <si>
    <t xml:space="preserve"> 23_ISA_63_04 </t>
  </si>
  <si>
    <t xml:space="preserve"> 24_JER_12_03 </t>
  </si>
  <si>
    <t xml:space="preserve"> 24_JER_52_11 </t>
  </si>
  <si>
    <t xml:space="preserve"> 24_JER_52_34 </t>
  </si>
  <si>
    <t xml:space="preserve"> 26_EZE_07_07 </t>
  </si>
  <si>
    <t xml:space="preserve"> 33_MIC_07_04 </t>
  </si>
  <si>
    <t xml:space="preserve"> 39_MAL_03_02 </t>
  </si>
  <si>
    <t xml:space="preserve"> 40_MAT_11_22 </t>
  </si>
  <si>
    <t xml:space="preserve"> 40_MAT_27_62 </t>
  </si>
  <si>
    <t xml:space="preserve"> 42_LUK_01_80 </t>
  </si>
  <si>
    <t xml:space="preserve"> 42_LUK_22_07 </t>
  </si>
  <si>
    <t xml:space="preserve"> 43_JOH_12_07 </t>
  </si>
  <si>
    <t xml:space="preserve"> 44_ACT_02_01 </t>
  </si>
  <si>
    <t xml:space="preserve"> 44_ACT_20_16 </t>
  </si>
  <si>
    <t xml:space="preserve"> 45_ROM_02_05 </t>
  </si>
  <si>
    <t xml:space="preserve"> 49_EPH_04_30 </t>
  </si>
  <si>
    <t xml:space="preserve"> 50_PHP_01_06 </t>
  </si>
  <si>
    <t xml:space="preserve"> 50_PHP_01_10 </t>
  </si>
  <si>
    <t xml:space="preserve"> 53_2TH_02_02 </t>
  </si>
  <si>
    <t xml:space="preserve"> 61_2PE_02_09 </t>
  </si>
  <si>
    <t xml:space="preserve"> 61_2PE_03_12 </t>
  </si>
  <si>
    <t xml:space="preserve"> to him and </t>
  </si>
  <si>
    <t xml:space="preserve"> 01_GEN_27_25 </t>
  </si>
  <si>
    <t xml:space="preserve"> 01_GEN_29_23 </t>
  </si>
  <si>
    <t xml:space="preserve"> 04_NUM_16_10 </t>
  </si>
  <si>
    <t xml:space="preserve"> 09_1SA_18_21 </t>
  </si>
  <si>
    <t xml:space="preserve"> 09_1SA_19_18 </t>
  </si>
  <si>
    <t xml:space="preserve"> 10_2SA_14_29 </t>
  </si>
  <si>
    <t xml:space="preserve"> 11_1KI_20_33 </t>
  </si>
  <si>
    <t xml:space="preserve"> 11_1KI_21_05 </t>
  </si>
  <si>
    <t xml:space="preserve"> 12_2KI_01_09 </t>
  </si>
  <si>
    <t xml:space="preserve"> 12_2KI_20_01 </t>
  </si>
  <si>
    <t xml:space="preserve"> 12_2KI_25_28 </t>
  </si>
  <si>
    <t xml:space="preserve"> 14_2CH_36_20 </t>
  </si>
  <si>
    <t xml:space="preserve"> 24_JER_39_12 </t>
  </si>
  <si>
    <t xml:space="preserve"> 32_JON_01_06 </t>
  </si>
  <si>
    <t xml:space="preserve"> 40_MAT_08_25 </t>
  </si>
  <si>
    <t xml:space="preserve"> 40_MAT_09_28 </t>
  </si>
  <si>
    <t xml:space="preserve"> 40_MAT_17_14 </t>
  </si>
  <si>
    <t xml:space="preserve"> 40_MAT_18_21 </t>
  </si>
  <si>
    <t xml:space="preserve"> 41_MAR_01_40 </t>
  </si>
  <si>
    <t xml:space="preserve"> 41_MAR_10_17 </t>
  </si>
  <si>
    <t xml:space="preserve"> 41_MAR_10_42 </t>
  </si>
  <si>
    <t xml:space="preserve"> 41_MAR_14_45 </t>
  </si>
  <si>
    <t xml:space="preserve"> 42_LUK_10_34 </t>
  </si>
  <si>
    <t xml:space="preserve"> 42_LUK_10_40 </t>
  </si>
  <si>
    <t xml:space="preserve"> 42_LUK_13_12 </t>
  </si>
  <si>
    <t xml:space="preserve"> 42_LUK_23_15 </t>
  </si>
  <si>
    <t xml:space="preserve"> 42_LUK_23_36 </t>
  </si>
  <si>
    <t xml:space="preserve"> 43_JOH_01_47 </t>
  </si>
  <si>
    <t xml:space="preserve"> 44_ACT_07_14 </t>
  </si>
  <si>
    <t xml:space="preserve"> 44_ACT_08_30 </t>
  </si>
  <si>
    <t xml:space="preserve"> 44_ACT_09_27 </t>
  </si>
  <si>
    <t xml:space="preserve"> 44_ACT_10_03 </t>
  </si>
  <si>
    <t xml:space="preserve"> 44_ACT_12_20 </t>
  </si>
  <si>
    <t xml:space="preserve"> 45_ROM_11_35 </t>
  </si>
  <si>
    <t xml:space="preserve"> 66_REV_03_20 </t>
  </si>
  <si>
    <t xml:space="preserve"> his voice and </t>
  </si>
  <si>
    <t xml:space="preserve"> 05_DEU_13_04 </t>
  </si>
  <si>
    <t xml:space="preserve"> 18_JOB_37_02 </t>
  </si>
  <si>
    <t xml:space="preserve"> 19_PSA_068_033 </t>
  </si>
  <si>
    <t xml:space="preserve"> 43_JOH_10_03 </t>
  </si>
  <si>
    <t xml:space="preserve"> LORD is in </t>
  </si>
  <si>
    <t xml:space="preserve"> 01_GEN_28_16 </t>
  </si>
  <si>
    <t xml:space="preserve"> 19_PSA_011_004 </t>
  </si>
  <si>
    <t xml:space="preserve"> out of his </t>
  </si>
  <si>
    <t xml:space="preserve"> 01_GEN_37_23 </t>
  </si>
  <si>
    <t xml:space="preserve"> 02_EXO_04_07 </t>
  </si>
  <si>
    <t xml:space="preserve"> 02_EXO_06_01 </t>
  </si>
  <si>
    <t xml:space="preserve"> 02_EXO_06_11 </t>
  </si>
  <si>
    <t xml:space="preserve"> 02_EXO_07_02 </t>
  </si>
  <si>
    <t xml:space="preserve"> 02_EXO_16_29 </t>
  </si>
  <si>
    <t xml:space="preserve"> 02_EXO_32_19 </t>
  </si>
  <si>
    <t xml:space="preserve"> 03_LEV_15_02 </t>
  </si>
  <si>
    <t xml:space="preserve"> 04_NUM_12_12 </t>
  </si>
  <si>
    <t xml:space="preserve"> 04_NUM_21_26 </t>
  </si>
  <si>
    <t xml:space="preserve"> 04_NUM_24_07 </t>
  </si>
  <si>
    <t xml:space="preserve"> 04_NUM_30_02 </t>
  </si>
  <si>
    <t xml:space="preserve"> 05_DEU_24_01 </t>
  </si>
  <si>
    <t xml:space="preserve"> 05_DEU_24_02 </t>
  </si>
  <si>
    <t xml:space="preserve"> 05_DEU_24_03 </t>
  </si>
  <si>
    <t xml:space="preserve"> 06_JOS_24_10 </t>
  </si>
  <si>
    <t xml:space="preserve"> 07_JUD_03_22 </t>
  </si>
  <si>
    <t xml:space="preserve"> 07_JUD_16_14 </t>
  </si>
  <si>
    <t xml:space="preserve"> 07_JUD_16_20 </t>
  </si>
  <si>
    <t xml:space="preserve"> 09_1SA_18_11 </t>
  </si>
  <si>
    <t xml:space="preserve"> 10_2SA_22_07 </t>
  </si>
  <si>
    <t xml:space="preserve"> 10_2SA_22_09 </t>
  </si>
  <si>
    <t xml:space="preserve"> 11_1KI_11_34 </t>
  </si>
  <si>
    <t xml:space="preserve"> 11_1KI_11_35 </t>
  </si>
  <si>
    <t xml:space="preserve"> 11_1KI_20_24 </t>
  </si>
  <si>
    <t xml:space="preserve"> 12_2KI_17_18 </t>
  </si>
  <si>
    <t xml:space="preserve"> 12_2KI_17_23 </t>
  </si>
  <si>
    <t xml:space="preserve"> 12_2KI_18_29 </t>
  </si>
  <si>
    <t xml:space="preserve"> 12_2KI_24_07 </t>
  </si>
  <si>
    <t xml:space="preserve"> 18_JOB_14_18 </t>
  </si>
  <si>
    <t xml:space="preserve"> 18_JOB_18_04 </t>
  </si>
  <si>
    <t xml:space="preserve"> 18_JOB_18_14 </t>
  </si>
  <si>
    <t xml:space="preserve"> 18_JOB_27_21 </t>
  </si>
  <si>
    <t xml:space="preserve"> 18_JOB_27_22 </t>
  </si>
  <si>
    <t xml:space="preserve"> 18_JOB_27_23 </t>
  </si>
  <si>
    <t xml:space="preserve"> 18_JOB_29_17 </t>
  </si>
  <si>
    <t xml:space="preserve"> 18_JOB_37_01 </t>
  </si>
  <si>
    <t xml:space="preserve"> 18_JOB_41_19 </t>
  </si>
  <si>
    <t xml:space="preserve"> 18_JOB_41_20 </t>
  </si>
  <si>
    <t xml:space="preserve"> 18_JOB_41_21 </t>
  </si>
  <si>
    <t xml:space="preserve"> 19_PSA_003_004 </t>
  </si>
  <si>
    <t xml:space="preserve"> 19_PSA_010_005 </t>
  </si>
  <si>
    <t xml:space="preserve"> 19_PSA_010_016 </t>
  </si>
  <si>
    <t xml:space="preserve"> 19_PSA_018_006 </t>
  </si>
  <si>
    <t xml:space="preserve"> 19_PSA_018_008 </t>
  </si>
  <si>
    <t xml:space="preserve"> 19_PSA_019_005 </t>
  </si>
  <si>
    <t xml:space="preserve"> 19_PSA_135_007 </t>
  </si>
  <si>
    <t xml:space="preserve"> 20_PRO_02_06 </t>
  </si>
  <si>
    <t xml:space="preserve"> 21_ECC_08_03 </t>
  </si>
  <si>
    <t xml:space="preserve"> 23_ISA_46_07 </t>
  </si>
  <si>
    <t xml:space="preserve"> 24_JER_10_13 </t>
  </si>
  <si>
    <t xml:space="preserve"> 24_JER_51_16 </t>
  </si>
  <si>
    <t xml:space="preserve"> 24_JER_51_44 </t>
  </si>
  <si>
    <t xml:space="preserve"> 26_EZE_21_05 </t>
  </si>
  <si>
    <t xml:space="preserve"> 26_EZE_46_18 </t>
  </si>
  <si>
    <t xml:space="preserve"> 27_DAN_08_04 </t>
  </si>
  <si>
    <t xml:space="preserve"> 27_DAN_11_41 </t>
  </si>
  <si>
    <t xml:space="preserve"> 30_AMO_03_04 </t>
  </si>
  <si>
    <t xml:space="preserve"> 33_MIC_01_03 </t>
  </si>
  <si>
    <t xml:space="preserve"> 38_ZEC_02_13 </t>
  </si>
  <si>
    <t xml:space="preserve"> 38_ZEC_04_01 </t>
  </si>
  <si>
    <t xml:space="preserve"> 40_MAT_13_52 </t>
  </si>
  <si>
    <t xml:space="preserve"> 40_MAT_24_17 </t>
  </si>
  <si>
    <t xml:space="preserve"> 41_MAR_13_15 </t>
  </si>
  <si>
    <t xml:space="preserve"> 42_LUK_04_22 </t>
  </si>
  <si>
    <t xml:space="preserve"> 42_LUK_11_54 </t>
  </si>
  <si>
    <t xml:space="preserve"> 43_JOH_07_38 </t>
  </si>
  <si>
    <t xml:space="preserve"> 43_JOH_12_17 </t>
  </si>
  <si>
    <t xml:space="preserve"> 44_ACT_16_27 </t>
  </si>
  <si>
    <t xml:space="preserve"> 66_REV_01_16 </t>
  </si>
  <si>
    <t xml:space="preserve"> 66_REV_02_05 </t>
  </si>
  <si>
    <t xml:space="preserve"> 66_REV_12_15 </t>
  </si>
  <si>
    <t xml:space="preserve"> 66_REV_12_16 </t>
  </si>
  <si>
    <t xml:space="preserve"> 66_REV_19_21 </t>
  </si>
  <si>
    <t xml:space="preserve"> 66_REV_20_07 </t>
  </si>
  <si>
    <t xml:space="preserve"> the LORD is </t>
  </si>
  <si>
    <t xml:space="preserve"> 02_EXO_15_02 </t>
  </si>
  <si>
    <t xml:space="preserve"> 02_EXO_15_03 </t>
  </si>
  <si>
    <t xml:space="preserve"> 02_EXO_18_11 </t>
  </si>
  <si>
    <t xml:space="preserve"> 04_NUM_14_18 </t>
  </si>
  <si>
    <t xml:space="preserve"> 04_NUM_14_42 </t>
  </si>
  <si>
    <t xml:space="preserve"> 05_DEU_10_09 </t>
  </si>
  <si>
    <t xml:space="preserve"> 05_DEU_18_02 </t>
  </si>
  <si>
    <t xml:space="preserve"> 07_JUD_18_06 </t>
  </si>
  <si>
    <t xml:space="preserve"> 09_1SA_02_03 </t>
  </si>
  <si>
    <t xml:space="preserve"> 09_1SA_12_05 </t>
  </si>
  <si>
    <t xml:space="preserve"> 09_1SA_28_16 </t>
  </si>
  <si>
    <t xml:space="preserve"> 10_2SA_07_03 </t>
  </si>
  <si>
    <t xml:space="preserve"> 10_2SA_22_02 </t>
  </si>
  <si>
    <t xml:space="preserve"> 11_1KI_20_28 </t>
  </si>
  <si>
    <t xml:space="preserve"> 14_2CH_12_06 </t>
  </si>
  <si>
    <t xml:space="preserve"> 14_2CH_13_10 </t>
  </si>
  <si>
    <t xml:space="preserve"> 14_2CH_15_02 </t>
  </si>
  <si>
    <t xml:space="preserve"> 14_2CH_25_07 </t>
  </si>
  <si>
    <t xml:space="preserve"> 14_2CH_25_09 </t>
  </si>
  <si>
    <t xml:space="preserve"> 19_PSA_009_016 </t>
  </si>
  <si>
    <t xml:space="preserve"> 19_PSA_014_006 </t>
  </si>
  <si>
    <t xml:space="preserve"> 19_PSA_016_005 </t>
  </si>
  <si>
    <t xml:space="preserve"> 19_PSA_018_002 </t>
  </si>
  <si>
    <t xml:space="preserve"> 19_PSA_023_001 </t>
  </si>
  <si>
    <t xml:space="preserve"> 19_PSA_027_001 </t>
  </si>
  <si>
    <t xml:space="preserve"> 19_PSA_028_007 </t>
  </si>
  <si>
    <t xml:space="preserve"> 19_PSA_028_008 </t>
  </si>
  <si>
    <t xml:space="preserve"> 19_PSA_034_008 </t>
  </si>
  <si>
    <t xml:space="preserve"> 19_PSA_034_018 </t>
  </si>
  <si>
    <t xml:space="preserve"> 19_PSA_054_004 </t>
  </si>
  <si>
    <t xml:space="preserve"> 19_PSA_068_017 </t>
  </si>
  <si>
    <t xml:space="preserve"> 19_PSA_089_018 </t>
  </si>
  <si>
    <t xml:space="preserve"> 19_PSA_093_001 </t>
  </si>
  <si>
    <t xml:space="preserve"> 19_PSA_094_022 </t>
  </si>
  <si>
    <t xml:space="preserve"> 19_PSA_096_004 </t>
  </si>
  <si>
    <t xml:space="preserve"> 19_PSA_099_002 </t>
  </si>
  <si>
    <t xml:space="preserve"> 19_PSA_100_005 </t>
  </si>
  <si>
    <t xml:space="preserve"> 19_PSA_103_008 </t>
  </si>
  <si>
    <t xml:space="preserve"> 19_PSA_111_004 </t>
  </si>
  <si>
    <t xml:space="preserve"> 19_PSA_113_004 </t>
  </si>
  <si>
    <t xml:space="preserve"> 19_PSA_118_006 </t>
  </si>
  <si>
    <t xml:space="preserve"> 19_PSA_118_014 </t>
  </si>
  <si>
    <t xml:space="preserve"> 19_PSA_121_005 </t>
  </si>
  <si>
    <t xml:space="preserve"> 19_PSA_125_002 </t>
  </si>
  <si>
    <t xml:space="preserve"> 19_PSA_129_004 </t>
  </si>
  <si>
    <t xml:space="preserve"> 19_PSA_135_003 </t>
  </si>
  <si>
    <t xml:space="preserve"> 19_PSA_135_005 </t>
  </si>
  <si>
    <t xml:space="preserve"> 19_PSA_145_008 </t>
  </si>
  <si>
    <t xml:space="preserve"> 19_PSA_145_009 </t>
  </si>
  <si>
    <t xml:space="preserve"> 19_PSA_145_017 </t>
  </si>
  <si>
    <t xml:space="preserve"> 19_PSA_145_018 </t>
  </si>
  <si>
    <t xml:space="preserve"> 20_PRO_15_29 </t>
  </si>
  <si>
    <t xml:space="preserve"> 20_PRO_22_02 </t>
  </si>
  <si>
    <t xml:space="preserve"> 23_ISA_33_05 </t>
  </si>
  <si>
    <t xml:space="preserve"> 23_ISA_33_22 </t>
  </si>
  <si>
    <t xml:space="preserve"> 23_ISA_42_21 </t>
  </si>
  <si>
    <t xml:space="preserve"> 24_JER_33_02 </t>
  </si>
  <si>
    <t xml:space="preserve"> 25_LAM_01_18 </t>
  </si>
  <si>
    <t xml:space="preserve"> 25_LAM_03_24 </t>
  </si>
  <si>
    <t xml:space="preserve"> 25_LAM_03_25 </t>
  </si>
  <si>
    <t xml:space="preserve"> 34_NAH_01_03 </t>
  </si>
  <si>
    <t xml:space="preserve"> 42_LUK_01_28 </t>
  </si>
  <si>
    <t xml:space="preserve"> 42_LUK_24_34 </t>
  </si>
  <si>
    <t xml:space="preserve"> 46_1CO_06_17 </t>
  </si>
  <si>
    <t xml:space="preserve"> 50_PHP_04_05 </t>
  </si>
  <si>
    <t xml:space="preserve"> 52_1TH_04_06 </t>
  </si>
  <si>
    <t xml:space="preserve"> 53_2TH_03_03 </t>
  </si>
  <si>
    <t xml:space="preserve"> 58_HEB_13_06 </t>
  </si>
  <si>
    <t xml:space="preserve"> 60_1PE_02_03 </t>
  </si>
  <si>
    <t xml:space="preserve"> 61_2PE_03_09 </t>
  </si>
  <si>
    <t xml:space="preserve"> the LORD is in </t>
  </si>
  <si>
    <t xml:space="preserve"> and of all </t>
  </si>
  <si>
    <t xml:space="preserve"> 01_GEN_28_22 </t>
  </si>
  <si>
    <t xml:space="preserve"> 01_GEN_32_10 </t>
  </si>
  <si>
    <t xml:space="preserve"> 10_2SA_17_12 </t>
  </si>
  <si>
    <t xml:space="preserve"> 11_1KI_10_15 </t>
  </si>
  <si>
    <t xml:space="preserve"> 14_2CH_28_23 </t>
  </si>
  <si>
    <t xml:space="preserve"> 14_2CH_28_26 </t>
  </si>
  <si>
    <t xml:space="preserve"> 14_2CH_31_05 </t>
  </si>
  <si>
    <t xml:space="preserve"> 30_AMO_09_12 </t>
  </si>
  <si>
    <t xml:space="preserve"> 38_ZEC_14_15 </t>
  </si>
  <si>
    <t xml:space="preserve"> 40_MAT_23_27 </t>
  </si>
  <si>
    <t xml:space="preserve"> 65_JDE_01_15 </t>
  </si>
  <si>
    <t xml:space="preserve"> 66_REV_01_02 </t>
  </si>
  <si>
    <t xml:space="preserve"> and of all that </t>
  </si>
  <si>
    <t xml:space="preserve"> and lifted up </t>
  </si>
  <si>
    <t xml:space="preserve"> 10_2SA_13_36 </t>
  </si>
  <si>
    <t xml:space="preserve"> 12_2KI_19_22 </t>
  </si>
  <si>
    <t xml:space="preserve"> 23_ISA_02_13 </t>
  </si>
  <si>
    <t xml:space="preserve"> 23_ISA_06_01 </t>
  </si>
  <si>
    <t xml:space="preserve"> 23_ISA_37_23 </t>
  </si>
  <si>
    <t xml:space="preserve"> 38_ZEC_05_01 </t>
  </si>
  <si>
    <t xml:space="preserve"> 38_ZEC_06_01 </t>
  </si>
  <si>
    <t xml:space="preserve"> and lifted up his </t>
  </si>
  <si>
    <t xml:space="preserve"> to his house </t>
  </si>
  <si>
    <t xml:space="preserve"> 01_GEN_29_13 </t>
  </si>
  <si>
    <t xml:space="preserve"> 05_DEU_20_05 </t>
  </si>
  <si>
    <t xml:space="preserve"> 09_1SA_02_11 </t>
  </si>
  <si>
    <t xml:space="preserve"> 09_1SA_10_25 </t>
  </si>
  <si>
    <t xml:space="preserve"> 09_1SA_15_34 </t>
  </si>
  <si>
    <t xml:space="preserve"> 09_1SA_23_18 </t>
  </si>
  <si>
    <t xml:space="preserve"> 10_2SA_06_19 </t>
  </si>
  <si>
    <t xml:space="preserve"> 10_2SA_11_09 </t>
  </si>
  <si>
    <t xml:space="preserve"> 10_2SA_11_13 </t>
  </si>
  <si>
    <t xml:space="preserve"> 10_2SA_11_27 </t>
  </si>
  <si>
    <t xml:space="preserve"> 10_2SA_17_23 </t>
  </si>
  <si>
    <t xml:space="preserve"> 10_2SA_19_11 </t>
  </si>
  <si>
    <t xml:space="preserve"> 11_1KI_20_43 </t>
  </si>
  <si>
    <t xml:space="preserve"> 13_1CH_16_43 </t>
  </si>
  <si>
    <t xml:space="preserve"> 14_2CH_19_01 </t>
  </si>
  <si>
    <t xml:space="preserve"> 17_EST_06_12 </t>
  </si>
  <si>
    <t xml:space="preserve"> 18_JOB_07_10 </t>
  </si>
  <si>
    <t xml:space="preserve"> 27_DAN_02_17 </t>
  </si>
  <si>
    <t xml:space="preserve"> 40_MAT_09_07 </t>
  </si>
  <si>
    <t xml:space="preserve"> 41_MAR_08_26 </t>
  </si>
  <si>
    <t xml:space="preserve"> the God of my </t>
  </si>
  <si>
    <t xml:space="preserve"> that I might </t>
  </si>
  <si>
    <t xml:space="preserve"> 01_GEN_31_27 </t>
  </si>
  <si>
    <t xml:space="preserve"> 10_2SA_22_41 </t>
  </si>
  <si>
    <t xml:space="preserve"> 18_JOB_06_08 </t>
  </si>
  <si>
    <t xml:space="preserve"> 18_JOB_23_03 </t>
  </si>
  <si>
    <t xml:space="preserve"> 19_PSA_018_040 </t>
  </si>
  <si>
    <t xml:space="preserve"> 19_PSA_118_013 </t>
  </si>
  <si>
    <t xml:space="preserve"> 19_PSA_119_011 </t>
  </si>
  <si>
    <t xml:space="preserve"> 19_PSA_119_071 </t>
  </si>
  <si>
    <t xml:space="preserve"> 19_PSA_119_101 </t>
  </si>
  <si>
    <t xml:space="preserve"> 19_PSA_119_148 </t>
  </si>
  <si>
    <t xml:space="preserve"> 20_PRO_22_21 </t>
  </si>
  <si>
    <t xml:space="preserve"> 24_JER_09_01 </t>
  </si>
  <si>
    <t xml:space="preserve"> 24_JER_09_02 </t>
  </si>
  <si>
    <t xml:space="preserve"> 24_JER_27_15 </t>
  </si>
  <si>
    <t xml:space="preserve"> 26_EZE_20_26 </t>
  </si>
  <si>
    <t xml:space="preserve"> 38_ZEC_11_10 </t>
  </si>
  <si>
    <t xml:space="preserve"> 38_ZEC_11_14 </t>
  </si>
  <si>
    <t xml:space="preserve"> 41_MAR_10_51 </t>
  </si>
  <si>
    <t xml:space="preserve"> 42_LUK_15_29 </t>
  </si>
  <si>
    <t xml:space="preserve"> 43_JOH_09_36 </t>
  </si>
  <si>
    <t xml:space="preserve"> 43_JOH_10_17 </t>
  </si>
  <si>
    <t xml:space="preserve"> 45_ROM_01_13 </t>
  </si>
  <si>
    <t xml:space="preserve"> 45_ROM_11_19 </t>
  </si>
  <si>
    <t xml:space="preserve"> 46_1CO_09_19 </t>
  </si>
  <si>
    <t xml:space="preserve"> 46_1CO_09_20 </t>
  </si>
  <si>
    <t xml:space="preserve"> 46_1CO_09_21 </t>
  </si>
  <si>
    <t xml:space="preserve"> 46_1CO_09_22 </t>
  </si>
  <si>
    <t xml:space="preserve"> 46_1CO_09_23 </t>
  </si>
  <si>
    <t xml:space="preserve"> 47_2CO_02_09 </t>
  </si>
  <si>
    <t xml:space="preserve"> 48_GAL_01_16 </t>
  </si>
  <si>
    <t xml:space="preserve"> 48_GAL_02_19 </t>
  </si>
  <si>
    <t xml:space="preserve"> the power of </t>
  </si>
  <si>
    <t xml:space="preserve"> 04_NUM_14_17 </t>
  </si>
  <si>
    <t xml:space="preserve"> 17_EST_01_03 </t>
  </si>
  <si>
    <t xml:space="preserve"> 18_JOB_05_20 </t>
  </si>
  <si>
    <t xml:space="preserve"> 19_PSA_022_020 </t>
  </si>
  <si>
    <t xml:space="preserve"> 19_PSA_049_015 </t>
  </si>
  <si>
    <t xml:space="preserve"> 19_PSA_090_011 </t>
  </si>
  <si>
    <t xml:space="preserve"> 20_PRO_03_27 </t>
  </si>
  <si>
    <t xml:space="preserve"> 20_PRO_18_21 </t>
  </si>
  <si>
    <t xml:space="preserve"> 23_ISA_47_14 </t>
  </si>
  <si>
    <t xml:space="preserve"> 27_DAN_06_27 </t>
  </si>
  <si>
    <t xml:space="preserve"> 27_DAN_11_06 </t>
  </si>
  <si>
    <t xml:space="preserve"> 27_DAN_12_07 </t>
  </si>
  <si>
    <t xml:space="preserve"> 28_HOS_13_14 </t>
  </si>
  <si>
    <t xml:space="preserve"> 33_MIC_02_01 </t>
  </si>
  <si>
    <t xml:space="preserve"> 40_MAT_22_29 </t>
  </si>
  <si>
    <t xml:space="preserve"> 41_MAR_12_24 </t>
  </si>
  <si>
    <t xml:space="preserve"> 42_LUK_04_14 </t>
  </si>
  <si>
    <t xml:space="preserve"> 42_LUK_10_19 </t>
  </si>
  <si>
    <t xml:space="preserve"> 42_LUK_22_53 </t>
  </si>
  <si>
    <t xml:space="preserve"> 42_LUK_22_69 </t>
  </si>
  <si>
    <t xml:space="preserve"> 45_ROM_01_16 </t>
  </si>
  <si>
    <t xml:space="preserve"> 45_ROM_15_19 </t>
  </si>
  <si>
    <t xml:space="preserve"> 46_1CO_01_18 </t>
  </si>
  <si>
    <t xml:space="preserve"> 46_1CO_01_24 </t>
  </si>
  <si>
    <t xml:space="preserve"> 46_1CO_02_05 </t>
  </si>
  <si>
    <t xml:space="preserve"> 46_1CO_05_04 </t>
  </si>
  <si>
    <t xml:space="preserve"> 46_1CO_06_12 </t>
  </si>
  <si>
    <t xml:space="preserve"> 47_2CO_06_07 </t>
  </si>
  <si>
    <t xml:space="preserve"> 47_2CO_12_09 </t>
  </si>
  <si>
    <t xml:space="preserve"> 47_2CO_13_04 </t>
  </si>
  <si>
    <t xml:space="preserve"> 50_PHP_03_10 </t>
  </si>
  <si>
    <t xml:space="preserve"> 51_COL_01_13 </t>
  </si>
  <si>
    <t xml:space="preserve"> 58_HEB_02_14 </t>
  </si>
  <si>
    <t xml:space="preserve"> 58_HEB_07_16 </t>
  </si>
  <si>
    <t xml:space="preserve"> 60_1PE_01_05 </t>
  </si>
  <si>
    <t xml:space="preserve"> 66_REV_12_10 </t>
  </si>
  <si>
    <t xml:space="preserve"> 66_REV_13_12 </t>
  </si>
  <si>
    <t xml:space="preserve"> and take it </t>
  </si>
  <si>
    <t xml:space="preserve"> 01_GEN_31_32 </t>
  </si>
  <si>
    <t xml:space="preserve"> 19_PSA_007_005 </t>
  </si>
  <si>
    <t xml:space="preserve"> 24_JER_37_08 </t>
  </si>
  <si>
    <t xml:space="preserve"> affliction and the </t>
  </si>
  <si>
    <t xml:space="preserve"> the labour of </t>
  </si>
  <si>
    <t xml:space="preserve"> 20_PRO_10_16 </t>
  </si>
  <si>
    <t xml:space="preserve"> 21_ECC_06_07 </t>
  </si>
  <si>
    <t xml:space="preserve"> 21_ECC_10_15 </t>
  </si>
  <si>
    <t xml:space="preserve"> 24_JER_03_24 </t>
  </si>
  <si>
    <t xml:space="preserve"> 37_HAG_01_11 </t>
  </si>
  <si>
    <t xml:space="preserve"> not of the </t>
  </si>
  <si>
    <t xml:space="preserve"> 01_GEN_32_32 </t>
  </si>
  <si>
    <t xml:space="preserve"> 05_DEU_20_15 </t>
  </si>
  <si>
    <t xml:space="preserve"> 07_JUD_19_12 </t>
  </si>
  <si>
    <t xml:space="preserve"> 10_2SA_03_37 </t>
  </si>
  <si>
    <t xml:space="preserve"> 10_2SA_21_02 </t>
  </si>
  <si>
    <t xml:space="preserve"> 11_1KI_09_20 </t>
  </si>
  <si>
    <t xml:space="preserve"> 43_JOH_17_14 </t>
  </si>
  <si>
    <t xml:space="preserve"> 43_JOH_17_16 </t>
  </si>
  <si>
    <t xml:space="preserve"> 45_ROM_04_12 </t>
  </si>
  <si>
    <t xml:space="preserve"> 45_ROM_09_24 </t>
  </si>
  <si>
    <t xml:space="preserve"> 46_1CO_09_07 </t>
  </si>
  <si>
    <t xml:space="preserve"> 46_1CO_11_08 </t>
  </si>
  <si>
    <t xml:space="preserve"> 46_1CO_12_15 </t>
  </si>
  <si>
    <t xml:space="preserve"> 46_1CO_12_16 </t>
  </si>
  <si>
    <t xml:space="preserve"> 47_2CO_03_06 </t>
  </si>
  <si>
    <t xml:space="preserve"> 52_1TH_05_05 </t>
  </si>
  <si>
    <t xml:space="preserve"> 62_1JO_02_16 </t>
  </si>
  <si>
    <t xml:space="preserve"> say unto me </t>
  </si>
  <si>
    <t xml:space="preserve"> 01_GEN_34_11 </t>
  </si>
  <si>
    <t xml:space="preserve"> 01_GEN_34_12 </t>
  </si>
  <si>
    <t xml:space="preserve"> 04_NUM_22_19 </t>
  </si>
  <si>
    <t xml:space="preserve"> 07_JUD_18_24 </t>
  </si>
  <si>
    <t xml:space="preserve"> 18_JOB_23_05 </t>
  </si>
  <si>
    <t xml:space="preserve"> 19_PSA_040_015 </t>
  </si>
  <si>
    <t xml:space="preserve"> 19_PSA_042_003 </t>
  </si>
  <si>
    <t xml:space="preserve"> 42_LUK_04_23 </t>
  </si>
  <si>
    <t xml:space="preserve"> ye will not </t>
  </si>
  <si>
    <t xml:space="preserve"> 01_GEN_34_17 </t>
  </si>
  <si>
    <t xml:space="preserve"> 03_LEV_26_15 </t>
  </si>
  <si>
    <t xml:space="preserve"> 03_LEV_26_18 </t>
  </si>
  <si>
    <t xml:space="preserve"> 03_LEV_26_23 </t>
  </si>
  <si>
    <t xml:space="preserve"> 03_LEV_26_27 </t>
  </si>
  <si>
    <t xml:space="preserve"> 04_NUM_32_23 </t>
  </si>
  <si>
    <t xml:space="preserve"> 07_JUD_15_12 </t>
  </si>
  <si>
    <t xml:space="preserve"> 23_ISA_07_09 </t>
  </si>
  <si>
    <t xml:space="preserve"> 24_JER_13_17 </t>
  </si>
  <si>
    <t xml:space="preserve"> 24_JER_17_27 </t>
  </si>
  <si>
    <t xml:space="preserve"> 24_JER_22_05 </t>
  </si>
  <si>
    <t xml:space="preserve"> 27_DAN_02_09 </t>
  </si>
  <si>
    <t xml:space="preserve"> 39_MAL_02_02 </t>
  </si>
  <si>
    <t xml:space="preserve"> 42_LUK_22_67 </t>
  </si>
  <si>
    <t xml:space="preserve"> 42_LUK_22_68 </t>
  </si>
  <si>
    <t xml:space="preserve"> 43_JOH_04_48 </t>
  </si>
  <si>
    <t xml:space="preserve"> 43_JOH_05_40 </t>
  </si>
  <si>
    <t xml:space="preserve"> make me to </t>
  </si>
  <si>
    <t xml:space="preserve"> 18_JOB_13_23 </t>
  </si>
  <si>
    <t xml:space="preserve"> 19_PSA_051_006 </t>
  </si>
  <si>
    <t xml:space="preserve"> 19_PSA_051_008 </t>
  </si>
  <si>
    <t xml:space="preserve"> 19_PSA_119_027 </t>
  </si>
  <si>
    <t xml:space="preserve"> 19_PSA_119_035 </t>
  </si>
  <si>
    <t xml:space="preserve"> 23_ISA_38_16 </t>
  </si>
  <si>
    <t xml:space="preserve"> they shall gather </t>
  </si>
  <si>
    <t xml:space="preserve"> in the day of </t>
  </si>
  <si>
    <t xml:space="preserve"> the sun and </t>
  </si>
  <si>
    <t xml:space="preserve"> 01_GEN_37_09 </t>
  </si>
  <si>
    <t xml:space="preserve"> 05_DEU_04_19 </t>
  </si>
  <si>
    <t xml:space="preserve"> 12_2KI_23_05 </t>
  </si>
  <si>
    <t xml:space="preserve"> 18_JOB_08_16 </t>
  </si>
  <si>
    <t xml:space="preserve"> 18_JOB_09_07 </t>
  </si>
  <si>
    <t xml:space="preserve"> 19_PSA_072_005 </t>
  </si>
  <si>
    <t xml:space="preserve"> 19_PSA_072_017 </t>
  </si>
  <si>
    <t xml:space="preserve"> 21_ECC_01_14 </t>
  </si>
  <si>
    <t xml:space="preserve"> 21_ECC_04_01 </t>
  </si>
  <si>
    <t xml:space="preserve"> 21_ECC_06_01 </t>
  </si>
  <si>
    <t xml:space="preserve"> 21_ECC_09_13 </t>
  </si>
  <si>
    <t xml:space="preserve"> 22_SON_06_10 </t>
  </si>
  <si>
    <t xml:space="preserve"> 29_JOE_02_10 </t>
  </si>
  <si>
    <t xml:space="preserve"> 29_JOE_03_15 </t>
  </si>
  <si>
    <t xml:space="preserve"> 40_MAT_17_02 </t>
  </si>
  <si>
    <t xml:space="preserve"> 42_LUK_21_25 </t>
  </si>
  <si>
    <t xml:space="preserve"> 46_1CO_15_41 </t>
  </si>
  <si>
    <t xml:space="preserve"> 66_REV_10_01 </t>
  </si>
  <si>
    <t xml:space="preserve"> 66_REV_12_01 </t>
  </si>
  <si>
    <t xml:space="preserve"> 66_REV_16_08 </t>
  </si>
  <si>
    <t xml:space="preserve"> unto them they </t>
  </si>
  <si>
    <t xml:space="preserve"> 01_GEN_37_18 </t>
  </si>
  <si>
    <t xml:space="preserve"> 10_2SA_17_20 </t>
  </si>
  <si>
    <t xml:space="preserve"> 23_ISA_48_13 </t>
  </si>
  <si>
    <t xml:space="preserve"> 24_JER_14_14 </t>
  </si>
  <si>
    <t xml:space="preserve"> 26_EZE_12_11 </t>
  </si>
  <si>
    <t xml:space="preserve"> 40_MAT_09_12 </t>
  </si>
  <si>
    <t xml:space="preserve"> 40_MAT_14_16 </t>
  </si>
  <si>
    <t xml:space="preserve"> 41_MAR_02_17 </t>
  </si>
  <si>
    <t xml:space="preserve"> 42_LUK_05_31 </t>
  </si>
  <si>
    <t xml:space="preserve"> 43_JOH_15_22 </t>
  </si>
  <si>
    <t xml:space="preserve"> 44_ACT_16_37 </t>
  </si>
  <si>
    <t xml:space="preserve"> more righteous than </t>
  </si>
  <si>
    <t xml:space="preserve"> 01_GEN_38_26 </t>
  </si>
  <si>
    <t xml:space="preserve"> 09_1SA_24_17 </t>
  </si>
  <si>
    <t xml:space="preserve"> 35_HAB_01_13 </t>
  </si>
  <si>
    <t xml:space="preserve"> But the LORD </t>
  </si>
  <si>
    <t xml:space="preserve"> 01_GEN_39_21 </t>
  </si>
  <si>
    <t xml:space="preserve"> 02_EXO_10_20 </t>
  </si>
  <si>
    <t xml:space="preserve"> 05_DEU_01_45 </t>
  </si>
  <si>
    <t xml:space="preserve"> 05_DEU_02_21 </t>
  </si>
  <si>
    <t xml:space="preserve"> 05_DEU_09_19 </t>
  </si>
  <si>
    <t xml:space="preserve"> 05_DEU_23_05 </t>
  </si>
  <si>
    <t xml:space="preserve"> 05_DEU_28_65 </t>
  </si>
  <si>
    <t xml:space="preserve"> 09_1SA_01_05 </t>
  </si>
  <si>
    <t xml:space="preserve"> 09_1SA_07_10 </t>
  </si>
  <si>
    <t xml:space="preserve"> 09_1SA_16_07 </t>
  </si>
  <si>
    <t xml:space="preserve"> 11_1KI_19_11 </t>
  </si>
  <si>
    <t xml:space="preserve"> 11_1KI_19_12 </t>
  </si>
  <si>
    <t xml:space="preserve"> 14_2CH_06_08 </t>
  </si>
  <si>
    <t xml:space="preserve"> 19_PSA_009_007 </t>
  </si>
  <si>
    <t xml:space="preserve"> 19_PSA_034_019 </t>
  </si>
  <si>
    <t xml:space="preserve"> 19_PSA_037_017 </t>
  </si>
  <si>
    <t xml:space="preserve"> 20_PRO_16_02 </t>
  </si>
  <si>
    <t xml:space="preserve"> 20_PRO_16_09 </t>
  </si>
  <si>
    <t xml:space="preserve"> 20_PRO_17_03 </t>
  </si>
  <si>
    <t xml:space="preserve"> 20_PRO_21_02 </t>
  </si>
  <si>
    <t xml:space="preserve"> 23_ISA_05_16 </t>
  </si>
  <si>
    <t xml:space="preserve"> 23_ISA_60_02 </t>
  </si>
  <si>
    <t xml:space="preserve"> 23_ISA_60_19 </t>
  </si>
  <si>
    <t xml:space="preserve"> 24_JER_01_07 </t>
  </si>
  <si>
    <t xml:space="preserve"> 24_JER_36_26 </t>
  </si>
  <si>
    <t xml:space="preserve"> 28_HOS_08_13 </t>
  </si>
  <si>
    <t xml:space="preserve"> 46_1CO_07_10 </t>
  </si>
  <si>
    <t xml:space="preserve"> house of the </t>
  </si>
  <si>
    <t xml:space="preserve"> 17_EST_02_14 </t>
  </si>
  <si>
    <t xml:space="preserve"> 24_JER_35_03 </t>
  </si>
  <si>
    <t xml:space="preserve"> 28_HOS_05_01 </t>
  </si>
  <si>
    <t xml:space="preserve"> the house of the </t>
  </si>
  <si>
    <t xml:space="preserve"> and there is no </t>
  </si>
  <si>
    <t xml:space="preserve"> there is no </t>
  </si>
  <si>
    <t xml:space="preserve"> 02_EXO_05_16 </t>
  </si>
  <si>
    <t xml:space="preserve"> 04_NUM_23_23 </t>
  </si>
  <si>
    <t xml:space="preserve"> 07_JUD_18_10 </t>
  </si>
  <si>
    <t xml:space="preserve"> 09_1SA_14_06 </t>
  </si>
  <si>
    <t xml:space="preserve"> 09_1SA_21_04 </t>
  </si>
  <si>
    <t xml:space="preserve"> 10_2SA_13_16 </t>
  </si>
  <si>
    <t xml:space="preserve"> 10_2SA_15_03 </t>
  </si>
  <si>
    <t xml:space="preserve"> 10_2SA_18_13 </t>
  </si>
  <si>
    <t xml:space="preserve"> 11_1KI_08_23 </t>
  </si>
  <si>
    <t xml:space="preserve"> 11_1KI_18_10 </t>
  </si>
  <si>
    <t xml:space="preserve"> 14_2CH_06_14 </t>
  </si>
  <si>
    <t xml:space="preserve"> 14_2CH_06_36 </t>
  </si>
  <si>
    <t xml:space="preserve"> 18_JOB_19_07 </t>
  </si>
  <si>
    <t xml:space="preserve"> 18_JOB_34_22 </t>
  </si>
  <si>
    <t xml:space="preserve"> 18_JOB_38_26 </t>
  </si>
  <si>
    <t xml:space="preserve"> 19_PSA_003_002 </t>
  </si>
  <si>
    <t xml:space="preserve"> 19_PSA_005_009 </t>
  </si>
  <si>
    <t xml:space="preserve"> 19_PSA_006_005 </t>
  </si>
  <si>
    <t xml:space="preserve"> 19_PSA_014_001 </t>
  </si>
  <si>
    <t xml:space="preserve"> 19_PSA_019_003 </t>
  </si>
  <si>
    <t xml:space="preserve"> 19_PSA_032_002 </t>
  </si>
  <si>
    <t xml:space="preserve"> 19_PSA_033_016 </t>
  </si>
  <si>
    <t xml:space="preserve"> 19_PSA_034_009 </t>
  </si>
  <si>
    <t xml:space="preserve"> 19_PSA_038_003 </t>
  </si>
  <si>
    <t xml:space="preserve"> 19_PSA_053_001 </t>
  </si>
  <si>
    <t xml:space="preserve"> 19_PSA_069_002 </t>
  </si>
  <si>
    <t xml:space="preserve"> 19_PSA_074_009 </t>
  </si>
  <si>
    <t xml:space="preserve"> 19_PSA_107_040 </t>
  </si>
  <si>
    <t xml:space="preserve"> 19_PSA_146_003 </t>
  </si>
  <si>
    <t xml:space="preserve"> 20_PRO_12_28 </t>
  </si>
  <si>
    <t xml:space="preserve"> 20_PRO_21_30 </t>
  </si>
  <si>
    <t xml:space="preserve"> 20_PRO_26_20 </t>
  </si>
  <si>
    <t xml:space="preserve"> 20_PRO_29_09 </t>
  </si>
  <si>
    <t xml:space="preserve"> 20_PRO_29_18 </t>
  </si>
  <si>
    <t xml:space="preserve"> 20_PRO_30_31 </t>
  </si>
  <si>
    <t xml:space="preserve"> 21_ECC_01_11 </t>
  </si>
  <si>
    <t xml:space="preserve"> 21_ECC_02_16 </t>
  </si>
  <si>
    <t xml:space="preserve"> 21_ECC_03_12 </t>
  </si>
  <si>
    <t xml:space="preserve"> 21_ECC_09_10 </t>
  </si>
  <si>
    <t xml:space="preserve"> 21_ECC_12_12 </t>
  </si>
  <si>
    <t xml:space="preserve"> 22_SON_04_07 </t>
  </si>
  <si>
    <t xml:space="preserve"> 23_ISA_01_06 </t>
  </si>
  <si>
    <t xml:space="preserve"> 23_ISA_08_20 </t>
  </si>
  <si>
    <t xml:space="preserve"> 23_ISA_23_10 </t>
  </si>
  <si>
    <t xml:space="preserve"> 23_ISA_28_08 </t>
  </si>
  <si>
    <t xml:space="preserve"> 23_ISA_40_28 </t>
  </si>
  <si>
    <t xml:space="preserve"> 23_ISA_43_11 </t>
  </si>
  <si>
    <t xml:space="preserve"> 23_ISA_44_06 </t>
  </si>
  <si>
    <t xml:space="preserve"> 23_ISA_44_08 </t>
  </si>
  <si>
    <t xml:space="preserve"> 23_ISA_47_01 </t>
  </si>
  <si>
    <t xml:space="preserve"> 23_ISA_48_22 </t>
  </si>
  <si>
    <t xml:space="preserve"> 23_ISA_50_02 </t>
  </si>
  <si>
    <t xml:space="preserve"> 23_ISA_53_02 </t>
  </si>
  <si>
    <t xml:space="preserve"> 23_ISA_57_10 </t>
  </si>
  <si>
    <t xml:space="preserve"> 23_ISA_57_21 </t>
  </si>
  <si>
    <t xml:space="preserve"> 24_JER_02_25 </t>
  </si>
  <si>
    <t xml:space="preserve"> 24_JER_06_14 </t>
  </si>
  <si>
    <t xml:space="preserve"> 24_JER_08_11 </t>
  </si>
  <si>
    <t xml:space="preserve"> 24_JER_18_12 </t>
  </si>
  <si>
    <t xml:space="preserve"> 24_JER_38_09 </t>
  </si>
  <si>
    <t xml:space="preserve"> 26_EZE_28_03 </t>
  </si>
  <si>
    <t xml:space="preserve"> 26_EZE_34_05 </t>
  </si>
  <si>
    <t xml:space="preserve"> 27_DAN_02_10 </t>
  </si>
  <si>
    <t xml:space="preserve"> 33_MIC_03_07 </t>
  </si>
  <si>
    <t xml:space="preserve"> 33_MIC_07_01 </t>
  </si>
  <si>
    <t xml:space="preserve"> 34_NAH_03_19 </t>
  </si>
  <si>
    <t xml:space="preserve"> 36_ZEP_03_06 </t>
  </si>
  <si>
    <t xml:space="preserve"> 40_MAT_22_23 </t>
  </si>
  <si>
    <t xml:space="preserve"> 41_MAR_09_39 </t>
  </si>
  <si>
    <t xml:space="preserve"> 41_MAR_10_29 </t>
  </si>
  <si>
    <t xml:space="preserve"> 41_MAR_12_18 </t>
  </si>
  <si>
    <t xml:space="preserve"> 42_LUK_18_29 </t>
  </si>
  <si>
    <t xml:space="preserve"> 43_JOH_07_04 </t>
  </si>
  <si>
    <t xml:space="preserve"> 43_JOH_11_10 </t>
  </si>
  <si>
    <t xml:space="preserve"> 44_ACT_23_08 </t>
  </si>
  <si>
    <t xml:space="preserve"> 45_ROM_02_11 </t>
  </si>
  <si>
    <t xml:space="preserve"> 45_ROM_03_18 </t>
  </si>
  <si>
    <t xml:space="preserve"> 45_ROM_03_22 </t>
  </si>
  <si>
    <t xml:space="preserve"> 45_ROM_04_15 </t>
  </si>
  <si>
    <t xml:space="preserve"> 45_ROM_05_13 </t>
  </si>
  <si>
    <t xml:space="preserve"> 45_ROM_10_12 </t>
  </si>
  <si>
    <t xml:space="preserve"> 45_ROM_13_01 </t>
  </si>
  <si>
    <t xml:space="preserve"> 46_1CO_15_12 </t>
  </si>
  <si>
    <t xml:space="preserve"> 48_GAL_05_23 </t>
  </si>
  <si>
    <t xml:space="preserve"> 58_HEB_10_18 </t>
  </si>
  <si>
    <t xml:space="preserve"> 62_1JO_04_18 </t>
  </si>
  <si>
    <t xml:space="preserve"> the head of </t>
  </si>
  <si>
    <t xml:space="preserve"> 01_GEN_40_20 </t>
  </si>
  <si>
    <t xml:space="preserve"> 01_GEN_48_17 </t>
  </si>
  <si>
    <t xml:space="preserve"> 02_EXO_29_15 </t>
  </si>
  <si>
    <t xml:space="preserve"> 03_LEV_03_02 </t>
  </si>
  <si>
    <t xml:space="preserve"> 03_LEV_04_15 </t>
  </si>
  <si>
    <t xml:space="preserve"> 03_LEV_08_14 </t>
  </si>
  <si>
    <t xml:space="preserve"> 03_LEV_08_18 </t>
  </si>
  <si>
    <t xml:space="preserve"> 03_LEV_08_22 </t>
  </si>
  <si>
    <t xml:space="preserve"> 03_LEV_14_18 </t>
  </si>
  <si>
    <t xml:space="preserve"> 03_LEV_14_29 </t>
  </si>
  <si>
    <t xml:space="preserve"> 03_LEV_16_21 </t>
  </si>
  <si>
    <t xml:space="preserve"> 04_NUM_06_18 </t>
  </si>
  <si>
    <t xml:space="preserve"> 05_DEU_33_16 </t>
  </si>
  <si>
    <t xml:space="preserve"> 06_JOS_11_10 </t>
  </si>
  <si>
    <t xml:space="preserve"> 09_1SA_17_54 </t>
  </si>
  <si>
    <t xml:space="preserve"> 09_1SA_17_57 </t>
  </si>
  <si>
    <t xml:space="preserve"> 10_2SA_04_12 </t>
  </si>
  <si>
    <t xml:space="preserve"> 10_2SA_20_22 </t>
  </si>
  <si>
    <t xml:space="preserve"> 11_1KI_02_33 </t>
  </si>
  <si>
    <t xml:space="preserve"> 12_2KI_06_31 </t>
  </si>
  <si>
    <t xml:space="preserve"> 12_2KI_25_27 </t>
  </si>
  <si>
    <t xml:space="preserve"> 19_PSA_068_021 </t>
  </si>
  <si>
    <t xml:space="preserve"> 19_PSA_140_009 </t>
  </si>
  <si>
    <t xml:space="preserve"> 20_PRO_10_06 </t>
  </si>
  <si>
    <t xml:space="preserve"> 20_PRO_11_26 </t>
  </si>
  <si>
    <t xml:space="preserve"> 23_ISA_07_08 </t>
  </si>
  <si>
    <t xml:space="preserve"> 23_ISA_28_01 </t>
  </si>
  <si>
    <t xml:space="preserve"> 24_JER_52_31 </t>
  </si>
  <si>
    <t xml:space="preserve"> 26_EZE_10_01 </t>
  </si>
  <si>
    <t xml:space="preserve"> 26_EZE_16_31 </t>
  </si>
  <si>
    <t xml:space="preserve"> 26_EZE_21_19 </t>
  </si>
  <si>
    <t xml:space="preserve"> 26_EZE_21_21 </t>
  </si>
  <si>
    <t xml:space="preserve"> 30_AMO_02_07 </t>
  </si>
  <si>
    <t xml:space="preserve"> 32_JON_04_08 </t>
  </si>
  <si>
    <t xml:space="preserve"> 35_HAB_03_14 </t>
  </si>
  <si>
    <t xml:space="preserve"> 38_ZEC_06_11 </t>
  </si>
  <si>
    <t xml:space="preserve"> 40_MAT_21_42 </t>
  </si>
  <si>
    <t xml:space="preserve"> 41_MAR_06_24 </t>
  </si>
  <si>
    <t xml:space="preserve"> 41_MAR_06_25 </t>
  </si>
  <si>
    <t xml:space="preserve"> 42_LUK_20_17 </t>
  </si>
  <si>
    <t xml:space="preserve"> 44_ACT_04_11 </t>
  </si>
  <si>
    <t xml:space="preserve"> 44_ACT_27_34 </t>
  </si>
  <si>
    <t xml:space="preserve"> 46_1CO_11_03 </t>
  </si>
  <si>
    <t xml:space="preserve"> 49_EPH_05_23 </t>
  </si>
  <si>
    <t xml:space="preserve"> 51_COL_01_18 </t>
  </si>
  <si>
    <t xml:space="preserve"> 51_COL_02_10 </t>
  </si>
  <si>
    <t xml:space="preserve"> 60_1PE_02_07 </t>
  </si>
  <si>
    <t xml:space="preserve"> the east wind </t>
  </si>
  <si>
    <t xml:space="preserve"> 01_GEN_41_06 </t>
  </si>
  <si>
    <t xml:space="preserve"> 01_GEN_41_23 </t>
  </si>
  <si>
    <t xml:space="preserve"> 18_JOB_15_02 </t>
  </si>
  <si>
    <t xml:space="preserve"> 18_JOB_38_24 </t>
  </si>
  <si>
    <t xml:space="preserve"> 26_EZE_17_10 </t>
  </si>
  <si>
    <t xml:space="preserve"> 26_EZE_19_12 </t>
  </si>
  <si>
    <t xml:space="preserve"> 28_HOS_12_01 </t>
  </si>
  <si>
    <t xml:space="preserve"> And there shall </t>
  </si>
  <si>
    <t xml:space="preserve"> 02_EXO_13_07 </t>
  </si>
  <si>
    <t xml:space="preserve"> 02_EXO_17_06 </t>
  </si>
  <si>
    <t xml:space="preserve"> 03_LEV_16_17 </t>
  </si>
  <si>
    <t xml:space="preserve"> 05_DEU_13_17 </t>
  </si>
  <si>
    <t xml:space="preserve"> 05_DEU_16_04 </t>
  </si>
  <si>
    <t xml:space="preserve"> 05_DEU_28_32 </t>
  </si>
  <si>
    <t xml:space="preserve"> 09_1SA_01_11 </t>
  </si>
  <si>
    <t xml:space="preserve"> 12_2KI_09_10 </t>
  </si>
  <si>
    <t xml:space="preserve"> 20_PRO_25_04 </t>
  </si>
  <si>
    <t xml:space="preserve"> 23_ISA_17_09 </t>
  </si>
  <si>
    <t xml:space="preserve"> 23_ISA_27_10 </t>
  </si>
  <si>
    <t xml:space="preserve"> 23_ISA_29_02 </t>
  </si>
  <si>
    <t xml:space="preserve"> 24_JER_22_26 </t>
  </si>
  <si>
    <t xml:space="preserve"> 24_JER_27_22 </t>
  </si>
  <si>
    <t xml:space="preserve"> 24_JER_31_24 </t>
  </si>
  <si>
    <t xml:space="preserve"> 24_JER_49_36 </t>
  </si>
  <si>
    <t xml:space="preserve"> 26_EZE_20_43 </t>
  </si>
  <si>
    <t xml:space="preserve"> 28_HOS_04_09 </t>
  </si>
  <si>
    <t xml:space="preserve"> 29_JOE_03_17 </t>
  </si>
  <si>
    <t xml:space="preserve"> 38_ZEC_14_11 </t>
  </si>
  <si>
    <t xml:space="preserve"> 40_MAT_12_39 </t>
  </si>
  <si>
    <t xml:space="preserve"> 40_MAT_16_04 </t>
  </si>
  <si>
    <t xml:space="preserve"> 40_MAT_24_07 </t>
  </si>
  <si>
    <t xml:space="preserve"> 40_MAT_28_10 </t>
  </si>
  <si>
    <t xml:space="preserve"> 41_MAR_13_08 </t>
  </si>
  <si>
    <t xml:space="preserve"> 42_LUK_11_29 </t>
  </si>
  <si>
    <t xml:space="preserve"> 66_REV_21_04 </t>
  </si>
  <si>
    <t xml:space="preserve"> 66_REV_21_27 </t>
  </si>
  <si>
    <t xml:space="preserve"> 66_REV_22_03 </t>
  </si>
  <si>
    <t xml:space="preserve"> shall not die </t>
  </si>
  <si>
    <t xml:space="preserve"> 01_GEN_42_20 </t>
  </si>
  <si>
    <t xml:space="preserve"> 14_2CH_25_04 </t>
  </si>
  <si>
    <t xml:space="preserve"> 20_PRO_23_13 </t>
  </si>
  <si>
    <t xml:space="preserve"> 26_EZE_18_17 </t>
  </si>
  <si>
    <t xml:space="preserve"> 26_EZE_18_21 </t>
  </si>
  <si>
    <t xml:space="preserve"> 26_EZE_18_28 </t>
  </si>
  <si>
    <t xml:space="preserve"> 26_EZE_33_15 </t>
  </si>
  <si>
    <t xml:space="preserve"> 35_HAB_01_12 </t>
  </si>
  <si>
    <t xml:space="preserve"> 43_JOH_21_23 </t>
  </si>
  <si>
    <t xml:space="preserve"> the lord of </t>
  </si>
  <si>
    <t xml:space="preserve"> 01_GEN_42_33 </t>
  </si>
  <si>
    <t xml:space="preserve"> 04_NUM_15_03 </t>
  </si>
  <si>
    <t xml:space="preserve"> 04_NUM_18_28 </t>
  </si>
  <si>
    <t xml:space="preserve"> 04_NUM_31_03 </t>
  </si>
  <si>
    <t xml:space="preserve"> 04_NUM_31_28 </t>
  </si>
  <si>
    <t xml:space="preserve"> 04_NUM_31_52 </t>
  </si>
  <si>
    <t xml:space="preserve"> 09_1SA_15_02 </t>
  </si>
  <si>
    <t xml:space="preserve"> 10_2SA_07_08 </t>
  </si>
  <si>
    <t xml:space="preserve"> 11_1KI_18_15 </t>
  </si>
  <si>
    <t xml:space="preserve"> 12_2KI_03_14 </t>
  </si>
  <si>
    <t xml:space="preserve"> 13_1CH_11_09 </t>
  </si>
  <si>
    <t xml:space="preserve"> 13_1CH_17_07 </t>
  </si>
  <si>
    <t xml:space="preserve"> 19_PSA_024_010 </t>
  </si>
  <si>
    <t xml:space="preserve"> 19_PSA_136_003 </t>
  </si>
  <si>
    <t xml:space="preserve"> 23_ISA_01_09 </t>
  </si>
  <si>
    <t xml:space="preserve"> 23_ISA_01_24 </t>
  </si>
  <si>
    <t xml:space="preserve"> 23_ISA_03_01 </t>
  </si>
  <si>
    <t xml:space="preserve"> 23_ISA_05_09 </t>
  </si>
  <si>
    <t xml:space="preserve"> 23_ISA_06_03 </t>
  </si>
  <si>
    <t xml:space="preserve"> 23_ISA_08_13 </t>
  </si>
  <si>
    <t xml:space="preserve"> 23_ISA_08_18 </t>
  </si>
  <si>
    <t xml:space="preserve"> 23_ISA_10_16 </t>
  </si>
  <si>
    <t xml:space="preserve"> 23_ISA_10_33 </t>
  </si>
  <si>
    <t xml:space="preserve"> 23_ISA_13_04 </t>
  </si>
  <si>
    <t xml:space="preserve"> 23_ISA_14_23 </t>
  </si>
  <si>
    <t xml:space="preserve"> 23_ISA_14_24 </t>
  </si>
  <si>
    <t xml:space="preserve"> 23_ISA_14_27 </t>
  </si>
  <si>
    <t xml:space="preserve"> 23_ISA_17_03 </t>
  </si>
  <si>
    <t xml:space="preserve"> 23_ISA_19_04 </t>
  </si>
  <si>
    <t xml:space="preserve"> 23_ISA_19_12 </t>
  </si>
  <si>
    <t xml:space="preserve"> 23_ISA_23_09 </t>
  </si>
  <si>
    <t xml:space="preserve"> 23_ISA_24_23 </t>
  </si>
  <si>
    <t xml:space="preserve"> 23_ISA_25_06 </t>
  </si>
  <si>
    <t xml:space="preserve"> 23_ISA_28_05 </t>
  </si>
  <si>
    <t xml:space="preserve"> 23_ISA_28_29 </t>
  </si>
  <si>
    <t xml:space="preserve"> 23_ISA_31_04 </t>
  </si>
  <si>
    <t xml:space="preserve"> 23_ISA_31_05 </t>
  </si>
  <si>
    <t xml:space="preserve"> 23_ISA_47_04 </t>
  </si>
  <si>
    <t xml:space="preserve"> 23_ISA_51_15 </t>
  </si>
  <si>
    <t xml:space="preserve"> 24_JER_06_09 </t>
  </si>
  <si>
    <t xml:space="preserve"> 24_JER_08_03 </t>
  </si>
  <si>
    <t xml:space="preserve"> 24_JER_09_07 </t>
  </si>
  <si>
    <t xml:space="preserve"> 24_JER_09_17 </t>
  </si>
  <si>
    <t xml:space="preserve"> 24_JER_10_16 </t>
  </si>
  <si>
    <t xml:space="preserve"> 24_JER_11_22 </t>
  </si>
  <si>
    <t xml:space="preserve"> 24_JER_23_15 </t>
  </si>
  <si>
    <t xml:space="preserve"> 24_JER_25_08 </t>
  </si>
  <si>
    <t xml:space="preserve"> 24_JER_25_28 </t>
  </si>
  <si>
    <t xml:space="preserve"> 24_JER_25_32 </t>
  </si>
  <si>
    <t xml:space="preserve"> 24_JER_27_19 </t>
  </si>
  <si>
    <t xml:space="preserve"> 24_JER_29_17 </t>
  </si>
  <si>
    <t xml:space="preserve"> 24_JER_30_08 </t>
  </si>
  <si>
    <t xml:space="preserve"> 24_JER_31_35 </t>
  </si>
  <si>
    <t xml:space="preserve"> 24_JER_32_18 </t>
  </si>
  <si>
    <t xml:space="preserve"> 24_JER_33_12 </t>
  </si>
  <si>
    <t xml:space="preserve"> 24_JER_46_18 </t>
  </si>
  <si>
    <t xml:space="preserve"> 24_JER_48_15 </t>
  </si>
  <si>
    <t xml:space="preserve"> 24_JER_49_07 </t>
  </si>
  <si>
    <t xml:space="preserve"> 24_JER_49_35 </t>
  </si>
  <si>
    <t xml:space="preserve"> 24_JER_50_33 </t>
  </si>
  <si>
    <t xml:space="preserve"> 24_JER_51_19 </t>
  </si>
  <si>
    <t xml:space="preserve"> 26_EZE_46_13 </t>
  </si>
  <si>
    <t xml:space="preserve"> 34_NAH_02_13 </t>
  </si>
  <si>
    <t xml:space="preserve"> 34_NAH_03_05 </t>
  </si>
  <si>
    <t xml:space="preserve"> 36_ZEP_02_09 </t>
  </si>
  <si>
    <t xml:space="preserve"> 37_HAG_01_02 </t>
  </si>
  <si>
    <t xml:space="preserve"> 37_HAG_01_05 </t>
  </si>
  <si>
    <t xml:space="preserve"> 37_HAG_01_07 </t>
  </si>
  <si>
    <t xml:space="preserve"> 37_HAG_01_09 </t>
  </si>
  <si>
    <t xml:space="preserve"> 37_HAG_02_07 </t>
  </si>
  <si>
    <t xml:space="preserve"> 37_HAG_02_08 </t>
  </si>
  <si>
    <t xml:space="preserve"> 37_HAG_02_09 </t>
  </si>
  <si>
    <t xml:space="preserve"> 37_HAG_02_11 </t>
  </si>
  <si>
    <t xml:space="preserve"> 37_HAG_02_23 </t>
  </si>
  <si>
    <t xml:space="preserve"> 38_ZEC_01_03 </t>
  </si>
  <si>
    <t xml:space="preserve"> 38_ZEC_01_04 </t>
  </si>
  <si>
    <t xml:space="preserve"> 38_ZEC_01_06 </t>
  </si>
  <si>
    <t xml:space="preserve"> 38_ZEC_01_14 </t>
  </si>
  <si>
    <t xml:space="preserve"> 38_ZEC_01_16 </t>
  </si>
  <si>
    <t xml:space="preserve"> 38_ZEC_02_08 </t>
  </si>
  <si>
    <t xml:space="preserve"> 38_ZEC_03_07 </t>
  </si>
  <si>
    <t xml:space="preserve"> 38_ZEC_03_09 </t>
  </si>
  <si>
    <t xml:space="preserve"> 38_ZEC_04_14 </t>
  </si>
  <si>
    <t xml:space="preserve"> 38_ZEC_07_09 </t>
  </si>
  <si>
    <t xml:space="preserve"> 38_ZEC_07_12 </t>
  </si>
  <si>
    <t xml:space="preserve"> 38_ZEC_07_13 </t>
  </si>
  <si>
    <t xml:space="preserve"> 38_ZEC_08_02 </t>
  </si>
  <si>
    <t xml:space="preserve"> 38_ZEC_08_04 </t>
  </si>
  <si>
    <t xml:space="preserve"> 38_ZEC_08_06 </t>
  </si>
  <si>
    <t xml:space="preserve"> 38_ZEC_08_07 </t>
  </si>
  <si>
    <t xml:space="preserve"> 38_ZEC_08_11 </t>
  </si>
  <si>
    <t xml:space="preserve"> 38_ZEC_08_14 </t>
  </si>
  <si>
    <t xml:space="preserve"> 38_ZEC_08_20 </t>
  </si>
  <si>
    <t xml:space="preserve"> 38_ZEC_08_21 </t>
  </si>
  <si>
    <t xml:space="preserve"> 38_ZEC_08_22 </t>
  </si>
  <si>
    <t xml:space="preserve"> 38_ZEC_08_23 </t>
  </si>
  <si>
    <t xml:space="preserve"> 38_ZEC_13_07 </t>
  </si>
  <si>
    <t xml:space="preserve"> 38_ZEC_14_16 </t>
  </si>
  <si>
    <t xml:space="preserve"> 38_ZEC_14_17 </t>
  </si>
  <si>
    <t xml:space="preserve"> 39_MAL_01_06 </t>
  </si>
  <si>
    <t xml:space="preserve"> 39_MAL_01_09 </t>
  </si>
  <si>
    <t xml:space="preserve"> 39_MAL_01_10 </t>
  </si>
  <si>
    <t xml:space="preserve"> 39_MAL_01_11 </t>
  </si>
  <si>
    <t xml:space="preserve"> 39_MAL_01_13 </t>
  </si>
  <si>
    <t xml:space="preserve"> 39_MAL_01_14 </t>
  </si>
  <si>
    <t xml:space="preserve"> 39_MAL_02_04 </t>
  </si>
  <si>
    <t xml:space="preserve"> 39_MAL_03_05 </t>
  </si>
  <si>
    <t xml:space="preserve"> 39_MAL_03_07 </t>
  </si>
  <si>
    <t xml:space="preserve"> 39_MAL_03_10 </t>
  </si>
  <si>
    <t xml:space="preserve"> 39_MAL_03_14 </t>
  </si>
  <si>
    <t xml:space="preserve"> 39_MAL_04_01 </t>
  </si>
  <si>
    <t xml:space="preserve"> 40_MAT_09_38 </t>
  </si>
  <si>
    <t xml:space="preserve"> 40_MAT_18_27 </t>
  </si>
  <si>
    <t xml:space="preserve"> 40_MAT_20_08 </t>
  </si>
  <si>
    <t xml:space="preserve"> 40_MAT_24_50 </t>
  </si>
  <si>
    <t xml:space="preserve"> 40_MAT_25_19 </t>
  </si>
  <si>
    <t xml:space="preserve"> 41_MAR_12_09 </t>
  </si>
  <si>
    <t xml:space="preserve"> 42_LUK_10_02 </t>
  </si>
  <si>
    <t xml:space="preserve"> 42_LUK_12_46 </t>
  </si>
  <si>
    <t xml:space="preserve"> 42_LUK_20_13 </t>
  </si>
  <si>
    <t xml:space="preserve"> 45_ROM_09_29 </t>
  </si>
  <si>
    <t xml:space="preserve"> 46_1CO_02_08 </t>
  </si>
  <si>
    <t xml:space="preserve"> 59_JAM_02_01 </t>
  </si>
  <si>
    <t xml:space="preserve"> the man that </t>
  </si>
  <si>
    <t xml:space="preserve"> 01_GEN_43_14 </t>
  </si>
  <si>
    <t xml:space="preserve"> 03_LEV_14_11 </t>
  </si>
  <si>
    <t xml:space="preserve"> 03_LEV_20_10 </t>
  </si>
  <si>
    <t xml:space="preserve"> 03_LEV_20_11 </t>
  </si>
  <si>
    <t xml:space="preserve"> 05_DEU_22_22 </t>
  </si>
  <si>
    <t xml:space="preserve"> 05_DEU_22_29 </t>
  </si>
  <si>
    <t xml:space="preserve"> 05_DEU_27_15 </t>
  </si>
  <si>
    <t xml:space="preserve"> 05_DEU_28_54 </t>
  </si>
  <si>
    <t xml:space="preserve"> 07_JUD_13_11 </t>
  </si>
  <si>
    <t xml:space="preserve"> 09_1SA_02_15 </t>
  </si>
  <si>
    <t xml:space="preserve"> 09_1SA_17_26 </t>
  </si>
  <si>
    <t xml:space="preserve"> 09_1SA_17_41 </t>
  </si>
  <si>
    <t xml:space="preserve"> 10_2SA_12_04 </t>
  </si>
  <si>
    <t xml:space="preserve"> 10_2SA_12_05 </t>
  </si>
  <si>
    <t xml:space="preserve"> 10_2SA_18_11 </t>
  </si>
  <si>
    <t xml:space="preserve"> 10_2SA_21_05 </t>
  </si>
  <si>
    <t xml:space="preserve"> 19_PSA_001_001 </t>
  </si>
  <si>
    <t xml:space="preserve"> 19_PSA_052_007 </t>
  </si>
  <si>
    <t xml:space="preserve"> 19_PSA_084_012 </t>
  </si>
  <si>
    <t xml:space="preserve"> 19_PSA_112_001 </t>
  </si>
  <si>
    <t xml:space="preserve"> 19_PSA_127_005 </t>
  </si>
  <si>
    <t xml:space="preserve"> 20_PRO_02_12 </t>
  </si>
  <si>
    <t xml:space="preserve"> 20_PRO_03_13 </t>
  </si>
  <si>
    <t xml:space="preserve"> 20_PRO_08_34 </t>
  </si>
  <si>
    <t xml:space="preserve"> 20_PRO_21_28 </t>
  </si>
  <si>
    <t xml:space="preserve"> 20_PRO_26_19 </t>
  </si>
  <si>
    <t xml:space="preserve"> 20_PRO_28_14 </t>
  </si>
  <si>
    <t xml:space="preserve"> 21_ECC_02_18 </t>
  </si>
  <si>
    <t xml:space="preserve"> 23_ISA_14_16 </t>
  </si>
  <si>
    <t xml:space="preserve"> 23_ISA_46_11 </t>
  </si>
  <si>
    <t xml:space="preserve"> 23_ISA_56_02 </t>
  </si>
  <si>
    <t xml:space="preserve"> 24_JER_17_05 </t>
  </si>
  <si>
    <t xml:space="preserve"> 25_LAM_03_01 </t>
  </si>
  <si>
    <t xml:space="preserve"> 26_EZE_47_03 </t>
  </si>
  <si>
    <t xml:space="preserve"> 38_ZEC_01_10 </t>
  </si>
  <si>
    <t xml:space="preserve"> 43_JOH_09_24 </t>
  </si>
  <si>
    <t xml:space="preserve"> 44_ACT_21_11 </t>
  </si>
  <si>
    <t xml:space="preserve"> 44_ACT_21_28 </t>
  </si>
  <si>
    <t xml:space="preserve"> 48_GAL_03_12 </t>
  </si>
  <si>
    <t xml:space="preserve"> 59_JAM_01_12 </t>
  </si>
  <si>
    <t xml:space="preserve"> and for the </t>
  </si>
  <si>
    <t xml:space="preserve"> 01_GEN_43_32 </t>
  </si>
  <si>
    <t xml:space="preserve"> 01_GEN_47_17 </t>
  </si>
  <si>
    <t xml:space="preserve"> 02_EXO_26_22 </t>
  </si>
  <si>
    <t xml:space="preserve"> 02_EXO_27_16 </t>
  </si>
  <si>
    <t xml:space="preserve"> 02_EXO_35_08 </t>
  </si>
  <si>
    <t xml:space="preserve"> 02_EXO_35_09 </t>
  </si>
  <si>
    <t xml:space="preserve"> 02_EXO_35_21 </t>
  </si>
  <si>
    <t xml:space="preserve"> 02_EXO_35_27 </t>
  </si>
  <si>
    <t xml:space="preserve"> 02_EXO_35_28 </t>
  </si>
  <si>
    <t xml:space="preserve"> 02_EXO_36_25 </t>
  </si>
  <si>
    <t xml:space="preserve"> 02_EXO_36_27 </t>
  </si>
  <si>
    <t xml:space="preserve"> 02_EXO_38_11 </t>
  </si>
  <si>
    <t xml:space="preserve"> 02_EXO_38_12 </t>
  </si>
  <si>
    <t xml:space="preserve"> 02_EXO_38_13 </t>
  </si>
  <si>
    <t xml:space="preserve"> 02_EXO_38_15 </t>
  </si>
  <si>
    <t xml:space="preserve"> 03_LEV_14_55 </t>
  </si>
  <si>
    <t xml:space="preserve"> 03_LEV_25_07 </t>
  </si>
  <si>
    <t xml:space="preserve"> 03_LEV_27_05 </t>
  </si>
  <si>
    <t xml:space="preserve"> 03_LEV_27_06 </t>
  </si>
  <si>
    <t xml:space="preserve"> 03_LEV_27_07 </t>
  </si>
  <si>
    <t xml:space="preserve"> 04_NUM_15_16 </t>
  </si>
  <si>
    <t xml:space="preserve"> 04_NUM_29_18 </t>
  </si>
  <si>
    <t xml:space="preserve"> 04_NUM_29_21 </t>
  </si>
  <si>
    <t xml:space="preserve"> 04_NUM_29_24 </t>
  </si>
  <si>
    <t xml:space="preserve"> 04_NUM_29_27 </t>
  </si>
  <si>
    <t xml:space="preserve"> 04_NUM_29_30 </t>
  </si>
  <si>
    <t xml:space="preserve"> 04_NUM_29_33 </t>
  </si>
  <si>
    <t xml:space="preserve"> 04_NUM_29_37 </t>
  </si>
  <si>
    <t xml:space="preserve"> 05_DEU_24_19 </t>
  </si>
  <si>
    <t xml:space="preserve"> 05_DEU_24_20 </t>
  </si>
  <si>
    <t xml:space="preserve"> 05_DEU_24_21 </t>
  </si>
  <si>
    <t xml:space="preserve"> 05_DEU_28_67 </t>
  </si>
  <si>
    <t xml:space="preserve"> 05_DEU_33_14 </t>
  </si>
  <si>
    <t xml:space="preserve"> 05_DEU_33_15 </t>
  </si>
  <si>
    <t xml:space="preserve"> 06_JOS_14_02 </t>
  </si>
  <si>
    <t xml:space="preserve"> 06_JOS_17_02 </t>
  </si>
  <si>
    <t xml:space="preserve"> 06_JOS_20_09 </t>
  </si>
  <si>
    <t xml:space="preserve"> 09_1SA_13_21 </t>
  </si>
  <si>
    <t xml:space="preserve"> 10_2SA_17_29 </t>
  </si>
  <si>
    <t xml:space="preserve"> 11_1KI_06_04 </t>
  </si>
  <si>
    <t xml:space="preserve"> 11_1KI_06_31 </t>
  </si>
  <si>
    <t xml:space="preserve"> 11_1KI_07_50 </t>
  </si>
  <si>
    <t xml:space="preserve"> 11_1KI_10_29 </t>
  </si>
  <si>
    <t xml:space="preserve"> 13_1CH_15_11 </t>
  </si>
  <si>
    <t xml:space="preserve"> 13_1CH_19_13 </t>
  </si>
  <si>
    <t xml:space="preserve"> 13_1CH_23_29 </t>
  </si>
  <si>
    <t xml:space="preserve"> 13_1CH_28_17 </t>
  </si>
  <si>
    <t xml:space="preserve"> 14_2CH_01_17 </t>
  </si>
  <si>
    <t xml:space="preserve"> 14_2CH_11_15 </t>
  </si>
  <si>
    <t xml:space="preserve"> 14_2CH_18_02 </t>
  </si>
  <si>
    <t xml:space="preserve"> 14_2CH_35_14 </t>
  </si>
  <si>
    <t xml:space="preserve"> 16_NEH_09_36 </t>
  </si>
  <si>
    <t xml:space="preserve"> 16_NEH_11_25 </t>
  </si>
  <si>
    <t xml:space="preserve"> 16_NEH_13_31 </t>
  </si>
  <si>
    <t xml:space="preserve"> 19_PSA_119_123 </t>
  </si>
  <si>
    <t xml:space="preserve"> 23_ISA_07_25 </t>
  </si>
  <si>
    <t xml:space="preserve"> 24_JER_07_33 </t>
  </si>
  <si>
    <t xml:space="preserve"> 24_JER_19_07 </t>
  </si>
  <si>
    <t xml:space="preserve"> 27_DAN_05_19 </t>
  </si>
  <si>
    <t xml:space="preserve"> 27_DAN_09_16 </t>
  </si>
  <si>
    <t xml:space="preserve"> 29_JOE_01_11 </t>
  </si>
  <si>
    <t xml:space="preserve"> 45_ROM_15_30 </t>
  </si>
  <si>
    <t xml:space="preserve"> 60_1PE_02_14 </t>
  </si>
  <si>
    <t xml:space="preserve"> 66_REV_01_09 </t>
  </si>
  <si>
    <t xml:space="preserve"> 66_REV_06_09 </t>
  </si>
  <si>
    <t xml:space="preserve"> 66_REV_20_04 </t>
  </si>
  <si>
    <t xml:space="preserve"> of the city and </t>
  </si>
  <si>
    <t xml:space="preserve"> all of them </t>
  </si>
  <si>
    <t xml:space="preserve"> 01_GEN_45_22 </t>
  </si>
  <si>
    <t xml:space="preserve"> 09_1SA_22_11 </t>
  </si>
  <si>
    <t xml:space="preserve"> 11_1KI_07_37 </t>
  </si>
  <si>
    <t xml:space="preserve"> 13_1CH_07_03 </t>
  </si>
  <si>
    <t xml:space="preserve"> 14_2CH_05_12 </t>
  </si>
  <si>
    <t xml:space="preserve"> 15_EZR_06_20 </t>
  </si>
  <si>
    <t xml:space="preserve"> 15_EZR_08_20 </t>
  </si>
  <si>
    <t xml:space="preserve"> 16_NEH_04_08 </t>
  </si>
  <si>
    <t xml:space="preserve"> 20_PRO_30_27 </t>
  </si>
  <si>
    <t xml:space="preserve"> 23_ISA_14_18 </t>
  </si>
  <si>
    <t xml:space="preserve"> 23_ISA_42_22 </t>
  </si>
  <si>
    <t xml:space="preserve"> 23_ISA_44_09 </t>
  </si>
  <si>
    <t xml:space="preserve"> 23_ISA_45_16 </t>
  </si>
  <si>
    <t xml:space="preserve"> 24_JER_23_14 </t>
  </si>
  <si>
    <t xml:space="preserve"> 26_EZE_07_16 </t>
  </si>
  <si>
    <t xml:space="preserve"> 26_EZE_23_06 </t>
  </si>
  <si>
    <t xml:space="preserve"> 26_EZE_23_12 </t>
  </si>
  <si>
    <t xml:space="preserve"> 26_EZE_23_23 </t>
  </si>
  <si>
    <t xml:space="preserve"> 26_EZE_32_22 </t>
  </si>
  <si>
    <t xml:space="preserve"> 26_EZE_32_30 </t>
  </si>
  <si>
    <t xml:space="preserve"> 26_EZE_38_04 </t>
  </si>
  <si>
    <t xml:space="preserve"> 26_EZE_38_05 </t>
  </si>
  <si>
    <t xml:space="preserve"> 26_EZE_39_18 </t>
  </si>
  <si>
    <t xml:space="preserve"> the people he </t>
  </si>
  <si>
    <t xml:space="preserve"> 01_GEN_47_21 </t>
  </si>
  <si>
    <t xml:space="preserve"> 02_EXO_18_14 </t>
  </si>
  <si>
    <t xml:space="preserve"> 07_JUD_09_36 </t>
  </si>
  <si>
    <t xml:space="preserve"> 09_1SA_30_21 </t>
  </si>
  <si>
    <t xml:space="preserve"> 14_2CH_20_21 </t>
  </si>
  <si>
    <t xml:space="preserve"> 18_JOB_36_31 </t>
  </si>
  <si>
    <t xml:space="preserve"> 40_MAT_27_64 </t>
  </si>
  <si>
    <t xml:space="preserve"> 42_LUK_20_45 </t>
  </si>
  <si>
    <t xml:space="preserve"> 44_ACT_19_35 </t>
  </si>
  <si>
    <t xml:space="preserve"> unto the people </t>
  </si>
  <si>
    <t xml:space="preserve"> 01_GEN_47_23 </t>
  </si>
  <si>
    <t xml:space="preserve"> 02_EXO_19_14 </t>
  </si>
  <si>
    <t xml:space="preserve"> 02_EXO_19_15 </t>
  </si>
  <si>
    <t xml:space="preserve"> 02_EXO_19_25 </t>
  </si>
  <si>
    <t xml:space="preserve"> 02_EXO_20_20 </t>
  </si>
  <si>
    <t xml:space="preserve"> 02_EXO_32_30 </t>
  </si>
  <si>
    <t xml:space="preserve"> 05_DEU_20_02 </t>
  </si>
  <si>
    <t xml:space="preserve"> 05_DEU_20_09 </t>
  </si>
  <si>
    <t xml:space="preserve"> 06_JOS_03_05 </t>
  </si>
  <si>
    <t xml:space="preserve"> 06_JOS_06_16 </t>
  </si>
  <si>
    <t xml:space="preserve"> 06_JOS_24_22 </t>
  </si>
  <si>
    <t xml:space="preserve"> 07_JUD_08_05 </t>
  </si>
  <si>
    <t xml:space="preserve"> 09_1SA_12_20 </t>
  </si>
  <si>
    <t xml:space="preserve"> 09_1SA_14_17 </t>
  </si>
  <si>
    <t xml:space="preserve"> 10_2SA_24_03 </t>
  </si>
  <si>
    <t xml:space="preserve"> 11_1KI_12_15 </t>
  </si>
  <si>
    <t xml:space="preserve"> 11_1KI_19_21 </t>
  </si>
  <si>
    <t xml:space="preserve"> 12_2KI_04_42 </t>
  </si>
  <si>
    <t xml:space="preserve"> 14_2CH_10_15 </t>
  </si>
  <si>
    <t xml:space="preserve"> 14_2CH_32_18 </t>
  </si>
  <si>
    <t xml:space="preserve"> 16_NEH_04_22 </t>
  </si>
  <si>
    <t xml:space="preserve"> 16_NEH_05_15 </t>
  </si>
  <si>
    <t xml:space="preserve"> 23_ISA_42_05 </t>
  </si>
  <si>
    <t xml:space="preserve"> 26_EZE_24_18 </t>
  </si>
  <si>
    <t xml:space="preserve"> 37_HAG_01_13 </t>
  </si>
  <si>
    <t xml:space="preserve"> 40_MAT_27_15 </t>
  </si>
  <si>
    <t xml:space="preserve"> 42_LUK_03_18 </t>
  </si>
  <si>
    <t xml:space="preserve"> 42_LUK_07_09 </t>
  </si>
  <si>
    <t xml:space="preserve"> 42_LUK_07_24 </t>
  </si>
  <si>
    <t xml:space="preserve"> 42_LUK_13_14 </t>
  </si>
  <si>
    <t xml:space="preserve"> 44_ACT_03_12 </t>
  </si>
  <si>
    <t xml:space="preserve"> 44_ACT_04_01 </t>
  </si>
  <si>
    <t xml:space="preserve"> 44_ACT_10_42 </t>
  </si>
  <si>
    <t xml:space="preserve"> 44_ACT_13_31 </t>
  </si>
  <si>
    <t xml:space="preserve"> 44_ACT_19_04 </t>
  </si>
  <si>
    <t xml:space="preserve"> 44_ACT_19_30 </t>
  </si>
  <si>
    <t xml:space="preserve"> 44_ACT_21_39 </t>
  </si>
  <si>
    <t xml:space="preserve"> 44_ACT_21_40 </t>
  </si>
  <si>
    <t xml:space="preserve"> 44_ACT_26_23 </t>
  </si>
  <si>
    <t xml:space="preserve"> hand shall be </t>
  </si>
  <si>
    <t xml:space="preserve"> 05_DEU_13_09 </t>
  </si>
  <si>
    <t xml:space="preserve"> 19_PSA_089_021 </t>
  </si>
  <si>
    <t xml:space="preserve"> of the tribes </t>
  </si>
  <si>
    <t xml:space="preserve"> 01_GEN_49_16 </t>
  </si>
  <si>
    <t xml:space="preserve"> 04_NUM_01_16 </t>
  </si>
  <si>
    <t xml:space="preserve"> 04_NUM_30_01 </t>
  </si>
  <si>
    <t xml:space="preserve"> 04_NUM_32_28 </t>
  </si>
  <si>
    <t xml:space="preserve"> 04_NUM_36_09 </t>
  </si>
  <si>
    <t xml:space="preserve"> 06_JOS_19_51 </t>
  </si>
  <si>
    <t xml:space="preserve"> 06_JOS_21_01 </t>
  </si>
  <si>
    <t xml:space="preserve"> 07_JUD_21_08 </t>
  </si>
  <si>
    <t xml:space="preserve"> 09_1SA_09_21 </t>
  </si>
  <si>
    <t xml:space="preserve"> 10_2SA_07_07 </t>
  </si>
  <si>
    <t xml:space="preserve"> 10_2SA_15_02 </t>
  </si>
  <si>
    <t xml:space="preserve"> 13_1CH_27_22 </t>
  </si>
  <si>
    <t xml:space="preserve"> 13_1CH_28_01 </t>
  </si>
  <si>
    <t xml:space="preserve"> 13_1CH_29_06 </t>
  </si>
  <si>
    <t xml:space="preserve"> 23_ISA_19_13 </t>
  </si>
  <si>
    <t xml:space="preserve"> 26_EZE_48_01 </t>
  </si>
  <si>
    <t xml:space="preserve"> shall be on </t>
  </si>
  <si>
    <t xml:space="preserve"> 01_GEN_49_26 </t>
  </si>
  <si>
    <t xml:space="preserve"> 05_DEU_27_02 </t>
  </si>
  <si>
    <t xml:space="preserve"> 23_ISA_48_14 </t>
  </si>
  <si>
    <t xml:space="preserve"> 59_JAM_04_14 </t>
  </si>
  <si>
    <t xml:space="preserve"> of the water </t>
  </si>
  <si>
    <t xml:space="preserve"> 02_EXO_07_24 </t>
  </si>
  <si>
    <t xml:space="preserve"> 04_NUM_20_17 </t>
  </si>
  <si>
    <t xml:space="preserve"> 06_JOS_03_15 </t>
  </si>
  <si>
    <t xml:space="preserve"> 06_JOS_15_09 </t>
  </si>
  <si>
    <t xml:space="preserve"> 10_2SA_23_15 </t>
  </si>
  <si>
    <t xml:space="preserve"> 13_1CH_11_17 </t>
  </si>
  <si>
    <t xml:space="preserve"> 43_JOH_04_14 </t>
  </si>
  <si>
    <t xml:space="preserve"> 43_JOH_05_03 </t>
  </si>
  <si>
    <t xml:space="preserve"> 43_JOH_05_04 </t>
  </si>
  <si>
    <t xml:space="preserve"> to him that </t>
  </si>
  <si>
    <t xml:space="preserve"> 02_EXO_02_13 </t>
  </si>
  <si>
    <t xml:space="preserve"> 02_EXO_12_49 </t>
  </si>
  <si>
    <t xml:space="preserve"> 05_DEU_07_10 </t>
  </si>
  <si>
    <t xml:space="preserve"> 07_JUD_01_14 </t>
  </si>
  <si>
    <t xml:space="preserve"> 09_1SA_25_06 </t>
  </si>
  <si>
    <t xml:space="preserve"> 10_2SA_19_38 </t>
  </si>
  <si>
    <t xml:space="preserve"> 10_2SA_24_13 </t>
  </si>
  <si>
    <t xml:space="preserve"> 14_2CH_15_05 </t>
  </si>
  <si>
    <t xml:space="preserve"> 14_2CH_25_03 </t>
  </si>
  <si>
    <t xml:space="preserve"> 18_JOB_03_20 </t>
  </si>
  <si>
    <t xml:space="preserve"> 18_JOB_06_14 </t>
  </si>
  <si>
    <t xml:space="preserve"> 18_JOB_22_03 </t>
  </si>
  <si>
    <t xml:space="preserve"> 18_JOB_22_14 </t>
  </si>
  <si>
    <t xml:space="preserve"> 18_JOB_34_19 </t>
  </si>
  <si>
    <t xml:space="preserve"> 19_PSA_050_023 </t>
  </si>
  <si>
    <t xml:space="preserve"> 19_PSA_136_005 </t>
  </si>
  <si>
    <t xml:space="preserve"> 19_PSA_136_006 </t>
  </si>
  <si>
    <t xml:space="preserve"> 19_PSA_136_007 </t>
  </si>
  <si>
    <t xml:space="preserve"> 19_PSA_136_010 </t>
  </si>
  <si>
    <t xml:space="preserve"> 20_PRO_08_09 </t>
  </si>
  <si>
    <t xml:space="preserve"> 20_PRO_13_18 </t>
  </si>
  <si>
    <t xml:space="preserve"> 20_PRO_15_21 </t>
  </si>
  <si>
    <t xml:space="preserve"> 20_PRO_18_09 </t>
  </si>
  <si>
    <t xml:space="preserve"> 21_ECC_04_10 </t>
  </si>
  <si>
    <t xml:space="preserve"> 21_ECC_09_02 </t>
  </si>
  <si>
    <t xml:space="preserve"> 21_ECC_09_04 </t>
  </si>
  <si>
    <t xml:space="preserve"> 23_ISA_28_06 </t>
  </si>
  <si>
    <t xml:space="preserve"> 23_ISA_29_12 </t>
  </si>
  <si>
    <t xml:space="preserve"> 23_ISA_57_19 </t>
  </si>
  <si>
    <t xml:space="preserve"> 23_ISA_66_02 </t>
  </si>
  <si>
    <t xml:space="preserve"> 25_LAM_03_30 </t>
  </si>
  <si>
    <t xml:space="preserve"> 35_HAB_02_12 </t>
  </si>
  <si>
    <t xml:space="preserve"> 38_ZEC_08_10 </t>
  </si>
  <si>
    <t xml:space="preserve"> 40_MAT_05_42 </t>
  </si>
  <si>
    <t xml:space="preserve"> 40_MAT_07_08 </t>
  </si>
  <si>
    <t xml:space="preserve"> 41_MAR_05_16 </t>
  </si>
  <si>
    <t xml:space="preserve"> 41_MAR_09_23 </t>
  </si>
  <si>
    <t xml:space="preserve"> 41_MAR_10_13 </t>
  </si>
  <si>
    <t xml:space="preserve"> 42_LUK_03_11 </t>
  </si>
  <si>
    <t xml:space="preserve"> 42_LUK_11_10 </t>
  </si>
  <si>
    <t xml:space="preserve"> 42_LUK_14_12 </t>
  </si>
  <si>
    <t xml:space="preserve"> 42_LUK_19_24 </t>
  </si>
  <si>
    <t xml:space="preserve"> 43_JOH_13_24 </t>
  </si>
  <si>
    <t xml:space="preserve"> 43_JOH_16_05 </t>
  </si>
  <si>
    <t xml:space="preserve"> 45_ROM_04_04 </t>
  </si>
  <si>
    <t xml:space="preserve"> 45_ROM_04_05 </t>
  </si>
  <si>
    <t xml:space="preserve"> 45_ROM_09_20 </t>
  </si>
  <si>
    <t xml:space="preserve"> 45_ROM_14_14 </t>
  </si>
  <si>
    <t xml:space="preserve"> 58_HEB_03_02 </t>
  </si>
  <si>
    <t xml:space="preserve"> 59_JAM_02_03 </t>
  </si>
  <si>
    <t xml:space="preserve"> 59_JAM_04_17 </t>
  </si>
  <si>
    <t xml:space="preserve"> 60_1PE_02_23 </t>
  </si>
  <si>
    <t xml:space="preserve"> 66_REV_02_17 </t>
  </si>
  <si>
    <t xml:space="preserve"> 66_REV_03_21 </t>
  </si>
  <si>
    <t xml:space="preserve"> 66_REV_04_09 </t>
  </si>
  <si>
    <t xml:space="preserve"> 66_REV_14_18 </t>
  </si>
  <si>
    <t xml:space="preserve"> land of Midian </t>
  </si>
  <si>
    <t xml:space="preserve"> the land of Midian </t>
  </si>
  <si>
    <t xml:space="preserve"> that which is </t>
  </si>
  <si>
    <t xml:space="preserve"> 03_LEV_07_24 </t>
  </si>
  <si>
    <t xml:space="preserve"> 03_LEV_22_24 </t>
  </si>
  <si>
    <t xml:space="preserve"> 05_DEU_15_03 </t>
  </si>
  <si>
    <t xml:space="preserve"> 05_DEU_17_18 </t>
  </si>
  <si>
    <t xml:space="preserve"> 05_DEU_19_16 </t>
  </si>
  <si>
    <t xml:space="preserve"> 05_DEU_23_23 </t>
  </si>
  <si>
    <t xml:space="preserve"> 09_1SA_09_24 </t>
  </si>
  <si>
    <t xml:space="preserve"> 11_1KI_22_13 </t>
  </si>
  <si>
    <t xml:space="preserve"> 12_2KI_14_06 </t>
  </si>
  <si>
    <t xml:space="preserve"> 12_2KI_20_03 </t>
  </si>
  <si>
    <t xml:space="preserve"> 13_1CH_21_23 </t>
  </si>
  <si>
    <t xml:space="preserve"> 13_1CH_21_24 </t>
  </si>
  <si>
    <t xml:space="preserve"> 18_JOB_06_06 </t>
  </si>
  <si>
    <t xml:space="preserve"> 18_JOB_11_06 </t>
  </si>
  <si>
    <t xml:space="preserve"> 18_JOB_27_11 </t>
  </si>
  <si>
    <t xml:space="preserve"> 19_PSA_085_012 </t>
  </si>
  <si>
    <t xml:space="preserve"> 20_PRO_20_25 </t>
  </si>
  <si>
    <t xml:space="preserve"> 21_ECC_01_15 </t>
  </si>
  <si>
    <t xml:space="preserve"> 21_ECC_03_02 </t>
  </si>
  <si>
    <t xml:space="preserve"> 21_ECC_03_15 </t>
  </si>
  <si>
    <t xml:space="preserve"> 21_ECC_07_24 </t>
  </si>
  <si>
    <t xml:space="preserve"> 23_ISA_38_03 </t>
  </si>
  <si>
    <t xml:space="preserve"> 23_ISA_59_05 </t>
  </si>
  <si>
    <t xml:space="preserve"> 26_EZE_07_13 </t>
  </si>
  <si>
    <t xml:space="preserve"> 26_EZE_18_05 </t>
  </si>
  <si>
    <t xml:space="preserve"> 26_EZE_18_19 </t>
  </si>
  <si>
    <t xml:space="preserve"> 26_EZE_18_27 </t>
  </si>
  <si>
    <t xml:space="preserve"> 26_EZE_33_14 </t>
  </si>
  <si>
    <t xml:space="preserve"> 26_EZE_33_16 </t>
  </si>
  <si>
    <t xml:space="preserve"> 26_EZE_33_19 </t>
  </si>
  <si>
    <t xml:space="preserve"> 30_AMO_04_03 </t>
  </si>
  <si>
    <t xml:space="preserve"> 40_MAT_07_06 </t>
  </si>
  <si>
    <t xml:space="preserve"> 40_MAT_09_16 </t>
  </si>
  <si>
    <t xml:space="preserve"> 40_MAT_18_12 </t>
  </si>
  <si>
    <t xml:space="preserve"> 40_MAT_23_26 </t>
  </si>
  <si>
    <t xml:space="preserve"> 42_LUK_03_13 </t>
  </si>
  <si>
    <t xml:space="preserve"> 42_LUK_11_40 </t>
  </si>
  <si>
    <t xml:space="preserve"> 42_LUK_15_04 </t>
  </si>
  <si>
    <t xml:space="preserve"> 42_LUK_16_10 </t>
  </si>
  <si>
    <t xml:space="preserve"> 42_LUK_16_12 </t>
  </si>
  <si>
    <t xml:space="preserve"> 42_LUK_16_15 </t>
  </si>
  <si>
    <t xml:space="preserve"> 43_JOH_02_10 </t>
  </si>
  <si>
    <t xml:space="preserve"> 43_JOH_03_06 </t>
  </si>
  <si>
    <t xml:space="preserve"> 45_ROM_01_26 </t>
  </si>
  <si>
    <t xml:space="preserve"> 45_ROM_01_27 </t>
  </si>
  <si>
    <t xml:space="preserve"> 45_ROM_07_13 </t>
  </si>
  <si>
    <t xml:space="preserve"> 45_ROM_07_18 </t>
  </si>
  <si>
    <t xml:space="preserve"> 45_ROM_12_09 </t>
  </si>
  <si>
    <t xml:space="preserve"> 45_ROM_13_04 </t>
  </si>
  <si>
    <t xml:space="preserve"> 45_ROM_16_19 </t>
  </si>
  <si>
    <t xml:space="preserve"> 46_1CO_04_06 </t>
  </si>
  <si>
    <t xml:space="preserve"> 46_1CO_07_35 </t>
  </si>
  <si>
    <t xml:space="preserve"> 46_1CO_10_19 </t>
  </si>
  <si>
    <t xml:space="preserve"> 46_1CO_13_10 </t>
  </si>
  <si>
    <t xml:space="preserve"> 46_1CO_15_46 </t>
  </si>
  <si>
    <t xml:space="preserve"> 47_2CO_03_11 </t>
  </si>
  <si>
    <t xml:space="preserve"> 47_2CO_03_13 </t>
  </si>
  <si>
    <t xml:space="preserve"> 47_2CO_13_07 </t>
  </si>
  <si>
    <t xml:space="preserve"> 49_EPH_01_21 </t>
  </si>
  <si>
    <t xml:space="preserve"> 49_EPH_02_11 </t>
  </si>
  <si>
    <t xml:space="preserve"> 49_EPH_04_29 </t>
  </si>
  <si>
    <t xml:space="preserve"> 50_PHP_03_09 </t>
  </si>
  <si>
    <t xml:space="preserve"> 51_COL_01_24 </t>
  </si>
  <si>
    <t xml:space="preserve"> 51_COL_04_01 </t>
  </si>
  <si>
    <t xml:space="preserve"> 52_1TH_03_10 </t>
  </si>
  <si>
    <t xml:space="preserve"> 52_1TH_05_15 </t>
  </si>
  <si>
    <t xml:space="preserve"> 52_1TH_05_21 </t>
  </si>
  <si>
    <t xml:space="preserve"> 54_1TI_04_08 </t>
  </si>
  <si>
    <t xml:space="preserve"> 54_1TI_06_20 </t>
  </si>
  <si>
    <t xml:space="preserve"> 57_PHM_01_08 </t>
  </si>
  <si>
    <t xml:space="preserve"> 58_HEB_13_21 </t>
  </si>
  <si>
    <t xml:space="preserve"> 60_1PE_03_13 </t>
  </si>
  <si>
    <t xml:space="preserve"> 64_3JO_01_11 </t>
  </si>
  <si>
    <t xml:space="preserve"> will not believe </t>
  </si>
  <si>
    <t xml:space="preserve"> 02_EXO_04_01 </t>
  </si>
  <si>
    <t xml:space="preserve"> 02_EXO_04_08 </t>
  </si>
  <si>
    <t xml:space="preserve"> 43_JOH_20_25 </t>
  </si>
  <si>
    <t xml:space="preserve"> at his feet </t>
  </si>
  <si>
    <t xml:space="preserve"> 02_EXO_04_25 </t>
  </si>
  <si>
    <t xml:space="preserve"> 07_JUD_04_10 </t>
  </si>
  <si>
    <t xml:space="preserve"> 08_RUT_03_14 </t>
  </si>
  <si>
    <t xml:space="preserve"> 09_1SA_25_24 </t>
  </si>
  <si>
    <t xml:space="preserve"> 12_2KI_04_37 </t>
  </si>
  <si>
    <t xml:space="preserve"> 17_EST_08_03 </t>
  </si>
  <si>
    <t xml:space="preserve"> 35_HAB_03_05 </t>
  </si>
  <si>
    <t xml:space="preserve"> 40_MAT_18_29 </t>
  </si>
  <si>
    <t xml:space="preserve"> 41_MAR_05_22 </t>
  </si>
  <si>
    <t xml:space="preserve"> 41_MAR_07_25 </t>
  </si>
  <si>
    <t xml:space="preserve"> 42_LUK_17_16 </t>
  </si>
  <si>
    <t xml:space="preserve"> 43_JOH_11_32 </t>
  </si>
  <si>
    <t xml:space="preserve"> 44_ACT_05_10 </t>
  </si>
  <si>
    <t xml:space="preserve"> 44_ACT_10_25 </t>
  </si>
  <si>
    <t xml:space="preserve"> 66_REV_01_17 </t>
  </si>
  <si>
    <t xml:space="preserve"> 66_REV_19_10 </t>
  </si>
  <si>
    <t xml:space="preserve"> shall be turned </t>
  </si>
  <si>
    <t xml:space="preserve"> 19_PSA_009_017 </t>
  </si>
  <si>
    <t xml:space="preserve"> 23_ISA_34_09 </t>
  </si>
  <si>
    <t xml:space="preserve"> 23_ISA_42_17 </t>
  </si>
  <si>
    <t xml:space="preserve"> 24_JER_31_18 </t>
  </si>
  <si>
    <t xml:space="preserve"> 25_LAM_05_21 </t>
  </si>
  <si>
    <t xml:space="preserve"> 38_ZEC_14_10 </t>
  </si>
  <si>
    <t xml:space="preserve"> 43_JOH_16_20 </t>
  </si>
  <si>
    <t xml:space="preserve"> cut off from the </t>
  </si>
  <si>
    <t xml:space="preserve"> off from the </t>
  </si>
  <si>
    <t xml:space="preserve"> 03_LEV_04_10 </t>
  </si>
  <si>
    <t xml:space="preserve"> 03_LEV_13_41 </t>
  </si>
  <si>
    <t xml:space="preserve"> 23_ISA_27_12 </t>
  </si>
  <si>
    <t xml:space="preserve"> 23_ISA_34_04 </t>
  </si>
  <si>
    <t xml:space="preserve"> How long shall </t>
  </si>
  <si>
    <t xml:space="preserve"> 02_EXO_10_07 </t>
  </si>
  <si>
    <t xml:space="preserve"> 16_NEH_02_06 </t>
  </si>
  <si>
    <t xml:space="preserve"> 18_JOB_08_02 </t>
  </si>
  <si>
    <t xml:space="preserve"> 19_PSA_013_002 </t>
  </si>
  <si>
    <t xml:space="preserve"> 19_PSA_074_010 </t>
  </si>
  <si>
    <t xml:space="preserve"> 19_PSA_094_003 </t>
  </si>
  <si>
    <t xml:space="preserve"> 19_PSA_094_004 </t>
  </si>
  <si>
    <t xml:space="preserve"> 24_JER_04_21 </t>
  </si>
  <si>
    <t xml:space="preserve"> 24_JER_12_04 </t>
  </si>
  <si>
    <t xml:space="preserve"> 27_DAN_08_13 </t>
  </si>
  <si>
    <t xml:space="preserve"> 27_DAN_12_06 </t>
  </si>
  <si>
    <t xml:space="preserve"> 40_MAT_17_17 </t>
  </si>
  <si>
    <t xml:space="preserve"> 41_MAR_09_19 </t>
  </si>
  <si>
    <t xml:space="preserve"> 42_LUK_09_41 </t>
  </si>
  <si>
    <t xml:space="preserve"> And there shall be </t>
  </si>
  <si>
    <t xml:space="preserve"> of the LORD's </t>
  </si>
  <si>
    <t xml:space="preserve"> 06_JOS_05_15 </t>
  </si>
  <si>
    <t xml:space="preserve"> 12_2KI_13_17 </t>
  </si>
  <si>
    <t xml:space="preserve"> 23_ISA_02_02 </t>
  </si>
  <si>
    <t xml:space="preserve"> 23_ISA_40_02 </t>
  </si>
  <si>
    <t xml:space="preserve"> 24_JER_19_14 </t>
  </si>
  <si>
    <t xml:space="preserve"> 24_JER_26_02 </t>
  </si>
  <si>
    <t xml:space="preserve"> 24_JER_27_16 </t>
  </si>
  <si>
    <t xml:space="preserve"> 24_JER_28_03 </t>
  </si>
  <si>
    <t xml:space="preserve"> 24_JER_28_06 </t>
  </si>
  <si>
    <t xml:space="preserve"> 24_JER_51_51 </t>
  </si>
  <si>
    <t xml:space="preserve"> 25_LAM_03_22 </t>
  </si>
  <si>
    <t xml:space="preserve"> 26_EZE_08_14 </t>
  </si>
  <si>
    <t xml:space="preserve"> 37_HAG_02_18 </t>
  </si>
  <si>
    <t xml:space="preserve"> the LORD as </t>
  </si>
  <si>
    <t xml:space="preserve"> 02_EXO_12_31 </t>
  </si>
  <si>
    <t xml:space="preserve"> 02_EXO_40_23 </t>
  </si>
  <si>
    <t xml:space="preserve"> 03_LEV_08_21 </t>
  </si>
  <si>
    <t xml:space="preserve"> 03_LEV_09_21 </t>
  </si>
  <si>
    <t xml:space="preserve"> 03_LEV_27_21 </t>
  </si>
  <si>
    <t xml:space="preserve"> 04_NUM_14_28 </t>
  </si>
  <si>
    <t xml:space="preserve"> 04_NUM_15_14 </t>
  </si>
  <si>
    <t xml:space="preserve"> 04_NUM_20_09 </t>
  </si>
  <si>
    <t xml:space="preserve"> 06_JOS_08_33 </t>
  </si>
  <si>
    <t xml:space="preserve"> 09_1SA_01_28 </t>
  </si>
  <si>
    <t xml:space="preserve"> 14_2CH_33_23 </t>
  </si>
  <si>
    <t xml:space="preserve"> 23_ISA_65_08 </t>
  </si>
  <si>
    <t xml:space="preserve"> 39_MAL_03_04 </t>
  </si>
  <si>
    <t xml:space="preserve"> 61_2PE_03_08 </t>
  </si>
  <si>
    <t xml:space="preserve"> out of the house </t>
  </si>
  <si>
    <t xml:space="preserve"> that the people </t>
  </si>
  <si>
    <t xml:space="preserve"> 02_EXO_14_05 </t>
  </si>
  <si>
    <t xml:space="preserve"> 02_EXO_32_25 </t>
  </si>
  <si>
    <t xml:space="preserve"> 07_JUD_09_42 </t>
  </si>
  <si>
    <t xml:space="preserve"> 07_JUD_21_04 </t>
  </si>
  <si>
    <t xml:space="preserve"> 09_1SA_13_11 </t>
  </si>
  <si>
    <t xml:space="preserve"> 41_MAR_09_25 </t>
  </si>
  <si>
    <t xml:space="preserve"> 43_JOH_07_32 </t>
  </si>
  <si>
    <t xml:space="preserve"> the salvation of </t>
  </si>
  <si>
    <t xml:space="preserve"> 19_PSA_053_006 </t>
  </si>
  <si>
    <t xml:space="preserve"> 42_LUK_03_06 </t>
  </si>
  <si>
    <t xml:space="preserve"> 44_ACT_28_28 </t>
  </si>
  <si>
    <t xml:space="preserve"> 60_1PE_01_09 </t>
  </si>
  <si>
    <t xml:space="preserve"> is my strength </t>
  </si>
  <si>
    <t xml:space="preserve"> 18_JOB_06_11 </t>
  </si>
  <si>
    <t xml:space="preserve"> 18_JOB_06_12 </t>
  </si>
  <si>
    <t xml:space="preserve"> 23_ISA_12_02 </t>
  </si>
  <si>
    <t xml:space="preserve"> is my strength and </t>
  </si>
  <si>
    <t xml:space="preserve"> 10_2SA_22_33 </t>
  </si>
  <si>
    <t xml:space="preserve"> my strength and </t>
  </si>
  <si>
    <t xml:space="preserve"> 19_PSA_062_007 </t>
  </si>
  <si>
    <t xml:space="preserve"> 25_LAM_03_18 </t>
  </si>
  <si>
    <t xml:space="preserve"> The people shall </t>
  </si>
  <si>
    <t xml:space="preserve"> 02_EXO_15_14 </t>
  </si>
  <si>
    <t xml:space="preserve"> 04_NUM_23_24 </t>
  </si>
  <si>
    <t xml:space="preserve"> 05_DEU_17_13 </t>
  </si>
  <si>
    <t xml:space="preserve"> 05_DEU_27_16 </t>
  </si>
  <si>
    <t xml:space="preserve"> 05_DEU_27_17 </t>
  </si>
  <si>
    <t xml:space="preserve"> 05_DEU_27_19 </t>
  </si>
  <si>
    <t xml:space="preserve"> 05_DEU_27_20 </t>
  </si>
  <si>
    <t xml:space="preserve"> 05_DEU_27_21 </t>
  </si>
  <si>
    <t xml:space="preserve"> 05_DEU_27_22 </t>
  </si>
  <si>
    <t xml:space="preserve"> 05_DEU_27_23 </t>
  </si>
  <si>
    <t xml:space="preserve"> 05_DEU_27_24 </t>
  </si>
  <si>
    <t xml:space="preserve"> 05_DEU_27_25 </t>
  </si>
  <si>
    <t xml:space="preserve"> 05_DEU_27_26 </t>
  </si>
  <si>
    <t xml:space="preserve"> 10_2SA_17_03 </t>
  </si>
  <si>
    <t xml:space="preserve"> 19_PSA_045_012 </t>
  </si>
  <si>
    <t xml:space="preserve"> 23_ISA_09_09 </t>
  </si>
  <si>
    <t xml:space="preserve"> 23_ISA_30_19 </t>
  </si>
  <si>
    <t xml:space="preserve"> 27_DAN_11_33 </t>
  </si>
  <si>
    <t xml:space="preserve"> 29_JOE_02_06 </t>
  </si>
  <si>
    <t xml:space="preserve"> and the people shall </t>
  </si>
  <si>
    <t xml:space="preserve"> glory of the </t>
  </si>
  <si>
    <t xml:space="preserve"> 23_ISA_66_12 </t>
  </si>
  <si>
    <t xml:space="preserve"> 26_EZE_25_09 </t>
  </si>
  <si>
    <t xml:space="preserve"> 27_DAN_11_20 </t>
  </si>
  <si>
    <t xml:space="preserve"> 45_ROM_01_23 </t>
  </si>
  <si>
    <t xml:space="preserve"> 45_ROM_06_04 </t>
  </si>
  <si>
    <t xml:space="preserve"> 46_1CO_11_07 </t>
  </si>
  <si>
    <t xml:space="preserve"> 46_1CO_15_40 </t>
  </si>
  <si>
    <t xml:space="preserve"> 47_2CO_08_19 </t>
  </si>
  <si>
    <t xml:space="preserve"> 47_2CO_11_30 </t>
  </si>
  <si>
    <t xml:space="preserve"> glory of the LORD </t>
  </si>
  <si>
    <t xml:space="preserve"> the glory of the </t>
  </si>
  <si>
    <t xml:space="preserve"> be filled with </t>
  </si>
  <si>
    <t xml:space="preserve"> 19_PSA_071_008 </t>
  </si>
  <si>
    <t xml:space="preserve"> 19_PSA_072_019 </t>
  </si>
  <si>
    <t xml:space="preserve"> 20_PRO_01_31 </t>
  </si>
  <si>
    <t xml:space="preserve"> 20_PRO_03_10 </t>
  </si>
  <si>
    <t xml:space="preserve"> 20_PRO_12_21 </t>
  </si>
  <si>
    <t xml:space="preserve"> 20_PRO_14_14 </t>
  </si>
  <si>
    <t xml:space="preserve"> 20_PRO_20_17 </t>
  </si>
  <si>
    <t xml:space="preserve"> 20_PRO_24_04 </t>
  </si>
  <si>
    <t xml:space="preserve"> 44_ACT_09_17 </t>
  </si>
  <si>
    <t xml:space="preserve"> 49_EPH_03_19 </t>
  </si>
  <si>
    <t xml:space="preserve"> 49_EPH_05_18 </t>
  </si>
  <si>
    <t xml:space="preserve"> 55_2TI_01_04 </t>
  </si>
  <si>
    <t xml:space="preserve"> shall be filled </t>
  </si>
  <si>
    <t xml:space="preserve"> 40_MAT_05_06 </t>
  </si>
  <si>
    <t xml:space="preserve"> 42_LUK_03_05 </t>
  </si>
  <si>
    <t xml:space="preserve"> 42_LUK_06_21 </t>
  </si>
  <si>
    <t xml:space="preserve"> shall be filled with </t>
  </si>
  <si>
    <t xml:space="preserve"> which ye will </t>
  </si>
  <si>
    <t xml:space="preserve"> 02_EXO_16_23 </t>
  </si>
  <si>
    <t xml:space="preserve"> up his hands </t>
  </si>
  <si>
    <t xml:space="preserve"> 02_EXO_17_12 </t>
  </si>
  <si>
    <t xml:space="preserve"> up unto the </t>
  </si>
  <si>
    <t xml:space="preserve"> 02_EXO_24_01 </t>
  </si>
  <si>
    <t xml:space="preserve"> 04_NUM_14_40 </t>
  </si>
  <si>
    <t xml:space="preserve"> 04_NUM_32_09 </t>
  </si>
  <si>
    <t xml:space="preserve"> 09_1SA_24_22 </t>
  </si>
  <si>
    <t xml:space="preserve"> 10_2SA_21_06 </t>
  </si>
  <si>
    <t xml:space="preserve"> 15_EZR_09_06 </t>
  </si>
  <si>
    <t xml:space="preserve"> 24_JER_49_31 </t>
  </si>
  <si>
    <t xml:space="preserve"> 43_JOH_07_10 </t>
  </si>
  <si>
    <t xml:space="preserve"> 48_GAL_03_23 </t>
  </si>
  <si>
    <t xml:space="preserve"> of thy people </t>
  </si>
  <si>
    <t xml:space="preserve"> 02_EXO_22_28 </t>
  </si>
  <si>
    <t xml:space="preserve"> 02_EXO_23_11 </t>
  </si>
  <si>
    <t xml:space="preserve"> 11_1KI_08_30 </t>
  </si>
  <si>
    <t xml:space="preserve"> 11_1KI_08_34 </t>
  </si>
  <si>
    <t xml:space="preserve"> 11_1KI_08_36 </t>
  </si>
  <si>
    <t xml:space="preserve"> 11_1KI_08_41 </t>
  </si>
  <si>
    <t xml:space="preserve"> 11_1KI_08_52 </t>
  </si>
  <si>
    <t xml:space="preserve"> 13_1CH_29_18 </t>
  </si>
  <si>
    <t xml:space="preserve"> 14_2CH_06_21 </t>
  </si>
  <si>
    <t xml:space="preserve"> 14_2CH_06_25 </t>
  </si>
  <si>
    <t xml:space="preserve"> 14_2CH_06_27 </t>
  </si>
  <si>
    <t xml:space="preserve"> 19_PSA_080_004 </t>
  </si>
  <si>
    <t xml:space="preserve"> 19_PSA_085_002 </t>
  </si>
  <si>
    <t xml:space="preserve"> 26_EZE_13_17 </t>
  </si>
  <si>
    <t xml:space="preserve"> 26_EZE_33_30 </t>
  </si>
  <si>
    <t xml:space="preserve"> 26_EZE_37_18 </t>
  </si>
  <si>
    <t xml:space="preserve"> 27_DAN_11_14 </t>
  </si>
  <si>
    <t xml:space="preserve"> 42_LUK_02_32 </t>
  </si>
  <si>
    <t xml:space="preserve"> it will surely </t>
  </si>
  <si>
    <t xml:space="preserve"> 02_EXO_23_33 </t>
  </si>
  <si>
    <t xml:space="preserve"> of the glory </t>
  </si>
  <si>
    <t xml:space="preserve"> 17_EST_05_11 </t>
  </si>
  <si>
    <t xml:space="preserve"> 45_ROM_03_23 </t>
  </si>
  <si>
    <t xml:space="preserve"> 45_ROM_05_02 </t>
  </si>
  <si>
    <t xml:space="preserve"> 47_2CO_03_10 </t>
  </si>
  <si>
    <t xml:space="preserve"> 49_EPH_01_06 </t>
  </si>
  <si>
    <t xml:space="preserve"> 49_EPH_01_18 </t>
  </si>
  <si>
    <t xml:space="preserve"> 51_COL_01_27 </t>
  </si>
  <si>
    <t xml:space="preserve"> 53_2TH_02_14 </t>
  </si>
  <si>
    <t xml:space="preserve"> 60_1PE_05_01 </t>
  </si>
  <si>
    <t xml:space="preserve"> of the glory of </t>
  </si>
  <si>
    <t xml:space="preserve"> gold and silver </t>
  </si>
  <si>
    <t xml:space="preserve"> 14_2CH_09_14 </t>
  </si>
  <si>
    <t xml:space="preserve"> 14_2CH_09_21 </t>
  </si>
  <si>
    <t xml:space="preserve"> 17_EST_01_06 </t>
  </si>
  <si>
    <t xml:space="preserve"> 19_PSA_119_072 </t>
  </si>
  <si>
    <t xml:space="preserve"> 26_EZE_28_04 </t>
  </si>
  <si>
    <t xml:space="preserve"> gold and silver and </t>
  </si>
  <si>
    <t xml:space="preserve"> curtains of the </t>
  </si>
  <si>
    <t xml:space="preserve"> 02_EXO_26_12 </t>
  </si>
  <si>
    <t xml:space="preserve"> 02_EXO_26_13 </t>
  </si>
  <si>
    <t xml:space="preserve"> the curtains of </t>
  </si>
  <si>
    <t xml:space="preserve"> 23_ISA_54_02 </t>
  </si>
  <si>
    <t xml:space="preserve"> the curtains of the </t>
  </si>
  <si>
    <t xml:space="preserve"> with gold and </t>
  </si>
  <si>
    <t xml:space="preserve"> 06_JOS_22_08 </t>
  </si>
  <si>
    <t xml:space="preserve"> 11_1KI_06_32 </t>
  </si>
  <si>
    <t xml:space="preserve"> 14_2CH_03_07 </t>
  </si>
  <si>
    <t xml:space="preserve"> 23_ISA_40_19 </t>
  </si>
  <si>
    <t xml:space="preserve"> 66_REV_17_04 </t>
  </si>
  <si>
    <t xml:space="preserve"> 66_REV_18_16 </t>
  </si>
  <si>
    <t xml:space="preserve"> breadth of the </t>
  </si>
  <si>
    <t xml:space="preserve"> 26_EZE_41_11 </t>
  </si>
  <si>
    <t xml:space="preserve"> the breadth of the </t>
  </si>
  <si>
    <t xml:space="preserve"> filled with the </t>
  </si>
  <si>
    <t xml:space="preserve"> 42_LUK_01_41 </t>
  </si>
  <si>
    <t xml:space="preserve"> 42_LUK_01_67 </t>
  </si>
  <si>
    <t xml:space="preserve"> 43_JOH_12_03 </t>
  </si>
  <si>
    <t xml:space="preserve"> 44_ACT_02_04 </t>
  </si>
  <si>
    <t xml:space="preserve"> 44_ACT_04_31 </t>
  </si>
  <si>
    <t xml:space="preserve"> 44_ACT_13_09 </t>
  </si>
  <si>
    <t xml:space="preserve"> 50_PHP_01_11 </t>
  </si>
  <si>
    <t xml:space="preserve"> when he cometh </t>
  </si>
  <si>
    <t xml:space="preserve"> 02_EXO_28_35 </t>
  </si>
  <si>
    <t xml:space="preserve"> 02_EXO_29_30 </t>
  </si>
  <si>
    <t xml:space="preserve"> 12_2KI_04_10 </t>
  </si>
  <si>
    <t xml:space="preserve"> 40_MAT_24_46 </t>
  </si>
  <si>
    <t xml:space="preserve"> 41_MAR_08_38 </t>
  </si>
  <si>
    <t xml:space="preserve"> 42_LUK_11_25 </t>
  </si>
  <si>
    <t xml:space="preserve"> 42_LUK_12_36 </t>
  </si>
  <si>
    <t xml:space="preserve"> 42_LUK_12_37 </t>
  </si>
  <si>
    <t xml:space="preserve"> 42_LUK_12_43 </t>
  </si>
  <si>
    <t xml:space="preserve"> 42_LUK_15_06 </t>
  </si>
  <si>
    <t xml:space="preserve"> 58_HEB_10_05 </t>
  </si>
  <si>
    <t xml:space="preserve"> 66_REV_17_10 </t>
  </si>
  <si>
    <t xml:space="preserve"> all in the </t>
  </si>
  <si>
    <t xml:space="preserve"> 24_JER_11_12 </t>
  </si>
  <si>
    <t xml:space="preserve"> 44_ACT_27_37 </t>
  </si>
  <si>
    <t xml:space="preserve"> 50_PHP_01_08 </t>
  </si>
  <si>
    <t xml:space="preserve"> And the holy </t>
  </si>
  <si>
    <t xml:space="preserve"> 02_EXO_29_29 </t>
  </si>
  <si>
    <t xml:space="preserve"> 02_EXO_31_10 </t>
  </si>
  <si>
    <t xml:space="preserve"> 24_JER_11_15 </t>
  </si>
  <si>
    <t xml:space="preserve"> 42_LUK_02_25 </t>
  </si>
  <si>
    <t xml:space="preserve"> 42_LUK_03_22 </t>
  </si>
  <si>
    <t xml:space="preserve"> 62_1JO_05_07 </t>
  </si>
  <si>
    <t xml:space="preserve"> 66_REV_11_02 </t>
  </si>
  <si>
    <t xml:space="preserve"> work in the </t>
  </si>
  <si>
    <t xml:space="preserve"> 02_EXO_31_15 </t>
  </si>
  <si>
    <t xml:space="preserve"> 04_NUM_04_03 </t>
  </si>
  <si>
    <t xml:space="preserve"> 04_NUM_04_35 </t>
  </si>
  <si>
    <t xml:space="preserve"> 04_NUM_04_39 </t>
  </si>
  <si>
    <t xml:space="preserve"> 04_NUM_04_43 </t>
  </si>
  <si>
    <t xml:space="preserve"> 11_1KI_07_19 </t>
  </si>
  <si>
    <t xml:space="preserve"> also that thou </t>
  </si>
  <si>
    <t xml:space="preserve"> sacrifice unto their </t>
  </si>
  <si>
    <t xml:space="preserve"> 35_HAB_01_16 </t>
  </si>
  <si>
    <t xml:space="preserve"> midst of it </t>
  </si>
  <si>
    <t xml:space="preserve"> the midst of it </t>
  </si>
  <si>
    <t xml:space="preserve"> man that is </t>
  </si>
  <si>
    <t xml:space="preserve"> 02_EXO_38_26 </t>
  </si>
  <si>
    <t xml:space="preserve"> 04_NUM_19_09 </t>
  </si>
  <si>
    <t xml:space="preserve"> 09_1SA_17_25 </t>
  </si>
  <si>
    <t xml:space="preserve"> 18_JOB_14_01 </t>
  </si>
  <si>
    <t xml:space="preserve"> 18_JOB_25_06 </t>
  </si>
  <si>
    <t xml:space="preserve"> 19_PSA_049_020 </t>
  </si>
  <si>
    <t xml:space="preserve"> 20_PRO_29_20 </t>
  </si>
  <si>
    <t xml:space="preserve"> 40_MAT_20_01 </t>
  </si>
  <si>
    <t xml:space="preserve"> 42_LUK_19_07 </t>
  </si>
  <si>
    <t xml:space="preserve"> 43_JOH_09_11 </t>
  </si>
  <si>
    <t xml:space="preserve"> 44_ACT_10_28 </t>
  </si>
  <si>
    <t xml:space="preserve"> 44_ACT_22_25 </t>
  </si>
  <si>
    <t xml:space="preserve"> 45_ROM_12_03 </t>
  </si>
  <si>
    <t xml:space="preserve"> 46_1CO_05_11 </t>
  </si>
  <si>
    <t xml:space="preserve"> 56_TIT_03_10 </t>
  </si>
  <si>
    <t xml:space="preserve"> LORD as the </t>
  </si>
  <si>
    <t xml:space="preserve"> 02_EXO_40_25 </t>
  </si>
  <si>
    <t xml:space="preserve"> 09_1SA_25_26 </t>
  </si>
  <si>
    <t xml:space="preserve"> 19_PSA_126_004 </t>
  </si>
  <si>
    <t xml:space="preserve"> the LORD as the </t>
  </si>
  <si>
    <t xml:space="preserve"> remnant of the </t>
  </si>
  <si>
    <t xml:space="preserve"> 06_JOS_13_12 </t>
  </si>
  <si>
    <t xml:space="preserve"> the remnant of </t>
  </si>
  <si>
    <t xml:space="preserve"> 06_JOS_12_04 </t>
  </si>
  <si>
    <t xml:space="preserve"> 06_JOS_23_12 </t>
  </si>
  <si>
    <t xml:space="preserve"> 18_JOB_22_20 </t>
  </si>
  <si>
    <t xml:space="preserve"> 23_ISA_10_21 </t>
  </si>
  <si>
    <t xml:space="preserve"> 24_JER_31_07 </t>
  </si>
  <si>
    <t xml:space="preserve"> 24_JER_47_05 </t>
  </si>
  <si>
    <t xml:space="preserve"> 26_EZE_11_13 </t>
  </si>
  <si>
    <t xml:space="preserve"> 33_MIC_05_03 </t>
  </si>
  <si>
    <t xml:space="preserve"> 33_MIC_07_18 </t>
  </si>
  <si>
    <t xml:space="preserve"> 36_ZEP_01_04 </t>
  </si>
  <si>
    <t xml:space="preserve"> 36_ZEP_03_13 </t>
  </si>
  <si>
    <t xml:space="preserve"> 38_ZEC_08_12 </t>
  </si>
  <si>
    <t xml:space="preserve"> 66_REV_12_17 </t>
  </si>
  <si>
    <t xml:space="preserve"> the remnant of the </t>
  </si>
  <si>
    <t xml:space="preserve"> head of his </t>
  </si>
  <si>
    <t xml:space="preserve"> the head of his </t>
  </si>
  <si>
    <t xml:space="preserve"> them in their </t>
  </si>
  <si>
    <t xml:space="preserve"> 40_MAT_13_54 </t>
  </si>
  <si>
    <t xml:space="preserve"> 42_LUK_06_01 </t>
  </si>
  <si>
    <t xml:space="preserve"> creeping things that </t>
  </si>
  <si>
    <t xml:space="preserve"> 03_LEV_11_42 </t>
  </si>
  <si>
    <t xml:space="preserve"> the creeping things that </t>
  </si>
  <si>
    <t xml:space="preserve"> is in his </t>
  </si>
  <si>
    <t xml:space="preserve"> 03_LEV_14_16 </t>
  </si>
  <si>
    <t xml:space="preserve"> 03_LEV_14_27 </t>
  </si>
  <si>
    <t xml:space="preserve"> 03_LEV_14_28 </t>
  </si>
  <si>
    <t xml:space="preserve"> 18_JOB_15_21 </t>
  </si>
  <si>
    <t xml:space="preserve"> 18_JOB_40_16 </t>
  </si>
  <si>
    <t xml:space="preserve"> 19_PSA_037_031 </t>
  </si>
  <si>
    <t xml:space="preserve"> 20_PRO_06_14 </t>
  </si>
  <si>
    <t xml:space="preserve"> 23_ISA_02_22 </t>
  </si>
  <si>
    <t xml:space="preserve"> 23_ISA_10_07 </t>
  </si>
  <si>
    <t xml:space="preserve"> 51_COL_04_15 </t>
  </si>
  <si>
    <t xml:space="preserve"> 62_1JO_05_11 </t>
  </si>
  <si>
    <t xml:space="preserve"> he may be </t>
  </si>
  <si>
    <t xml:space="preserve"> 03_LEV_22_05 </t>
  </si>
  <si>
    <t xml:space="preserve"> 23_ISA_51_14 </t>
  </si>
  <si>
    <t xml:space="preserve"> 23_ISA_55_06 </t>
  </si>
  <si>
    <t xml:space="preserve"> that he may be </t>
  </si>
  <si>
    <t xml:space="preserve"> the man that is </t>
  </si>
  <si>
    <t xml:space="preserve"> shall be no </t>
  </si>
  <si>
    <t xml:space="preserve"> 03_LEV_22_21 </t>
  </si>
  <si>
    <t xml:space="preserve"> 05_DEU_23_17 </t>
  </si>
  <si>
    <t xml:space="preserve"> 05_DEU_23_22 </t>
  </si>
  <si>
    <t xml:space="preserve"> 09_1SA_25_31 </t>
  </si>
  <si>
    <t xml:space="preserve"> 18_JOB_24_20 </t>
  </si>
  <si>
    <t xml:space="preserve"> 20_PRO_24_20 </t>
  </si>
  <si>
    <t xml:space="preserve"> 23_ISA_32_05 </t>
  </si>
  <si>
    <t xml:space="preserve"> 23_ISA_65_19 </t>
  </si>
  <si>
    <t xml:space="preserve"> 23_ISA_65_20 </t>
  </si>
  <si>
    <t xml:space="preserve"> 24_JER_08_13 </t>
  </si>
  <si>
    <t xml:space="preserve"> 24_JER_50_39 </t>
  </si>
  <si>
    <t xml:space="preserve"> 26_EZE_21_27 </t>
  </si>
  <si>
    <t xml:space="preserve"> 44_ACT_27_22 </t>
  </si>
  <si>
    <t xml:space="preserve"> 66_REV_21_25 </t>
  </si>
  <si>
    <t xml:space="preserve"> there shall be no </t>
  </si>
  <si>
    <t xml:space="preserve"> unto his God </t>
  </si>
  <si>
    <t xml:space="preserve"> 03_LEV_21_07 </t>
  </si>
  <si>
    <t xml:space="preserve"> them they shall </t>
  </si>
  <si>
    <t xml:space="preserve"> 03_LEV_22_25 </t>
  </si>
  <si>
    <t xml:space="preserve"> 24_JER_06_15 </t>
  </si>
  <si>
    <t xml:space="preserve"> 26_EZE_15_07 </t>
  </si>
  <si>
    <t xml:space="preserve"> 42_LUK_11_49 </t>
  </si>
  <si>
    <t xml:space="preserve"> let all the </t>
  </si>
  <si>
    <t xml:space="preserve"> 03_LEV_24_14 </t>
  </si>
  <si>
    <t xml:space="preserve"> 19_PSA_033_008 </t>
  </si>
  <si>
    <t xml:space="preserve"> 19_PSA_067_003 </t>
  </si>
  <si>
    <t xml:space="preserve"> 19_PSA_067_005 </t>
  </si>
  <si>
    <t xml:space="preserve"> 23_ISA_43_09 </t>
  </si>
  <si>
    <t xml:space="preserve"> 29_JOE_03_09 </t>
  </si>
  <si>
    <t xml:space="preserve"> 58_HEB_01_06 </t>
  </si>
  <si>
    <t xml:space="preserve"> we shall not </t>
  </si>
  <si>
    <t xml:space="preserve"> 03_LEV_25_20 </t>
  </si>
  <si>
    <t xml:space="preserve"> 10_2SA_15_14 </t>
  </si>
  <si>
    <t xml:space="preserve"> 43_JOH_07_35 </t>
  </si>
  <si>
    <t xml:space="preserve"> 46_1CO_15_51 </t>
  </si>
  <si>
    <t xml:space="preserve"> 47_2CO_05_03 </t>
  </si>
  <si>
    <t xml:space="preserve"> among the heathen </t>
  </si>
  <si>
    <t xml:space="preserve"> 03_LEV_26_33 </t>
  </si>
  <si>
    <t xml:space="preserve"> 10_2SA_22_50 </t>
  </si>
  <si>
    <t xml:space="preserve"> 13_1CH_16_24 </t>
  </si>
  <si>
    <t xml:space="preserve"> 16_NEH_05_17 </t>
  </si>
  <si>
    <t xml:space="preserve"> 19_PSA_018_049 </t>
  </si>
  <si>
    <t xml:space="preserve"> 19_PSA_044_011 </t>
  </si>
  <si>
    <t xml:space="preserve"> 19_PSA_044_014 </t>
  </si>
  <si>
    <t xml:space="preserve"> 19_PSA_046_010 </t>
  </si>
  <si>
    <t xml:space="preserve"> 19_PSA_079_010 </t>
  </si>
  <si>
    <t xml:space="preserve"> 19_PSA_096_003 </t>
  </si>
  <si>
    <t xml:space="preserve"> 19_PSA_096_010 </t>
  </si>
  <si>
    <t xml:space="preserve"> 19_PSA_106_035 </t>
  </si>
  <si>
    <t xml:space="preserve"> 19_PSA_106_047 </t>
  </si>
  <si>
    <t xml:space="preserve"> 19_PSA_110_006 </t>
  </si>
  <si>
    <t xml:space="preserve"> 19_PSA_126_002 </t>
  </si>
  <si>
    <t xml:space="preserve"> 24_JER_09_16 </t>
  </si>
  <si>
    <t xml:space="preserve"> 24_JER_18_13 </t>
  </si>
  <si>
    <t xml:space="preserve"> 24_JER_49_15 </t>
  </si>
  <si>
    <t xml:space="preserve"> 25_LAM_01_03 </t>
  </si>
  <si>
    <t xml:space="preserve"> 25_LAM_04_15 </t>
  </si>
  <si>
    <t xml:space="preserve"> 26_EZE_22_15 </t>
  </si>
  <si>
    <t xml:space="preserve"> 26_EZE_36_19 </t>
  </si>
  <si>
    <t xml:space="preserve"> 26_EZE_36_30 </t>
  </si>
  <si>
    <t xml:space="preserve"> 26_EZE_39_21 </t>
  </si>
  <si>
    <t xml:space="preserve"> 26_EZE_39_28 </t>
  </si>
  <si>
    <t xml:space="preserve"> 29_JOE_02_19 </t>
  </si>
  <si>
    <t xml:space="preserve"> 31_OBA_01_02 </t>
  </si>
  <si>
    <t xml:space="preserve"> among the heathen and </t>
  </si>
  <si>
    <t xml:space="preserve"> 26_EZE_20_23 </t>
  </si>
  <si>
    <t xml:space="preserve"> the heathen and </t>
  </si>
  <si>
    <t xml:space="preserve"> 14_2CH_20_06 </t>
  </si>
  <si>
    <t xml:space="preserve"> 16_NEH_05_08 </t>
  </si>
  <si>
    <t xml:space="preserve"> 19_PSA_080_008 </t>
  </si>
  <si>
    <t xml:space="preserve"> 19_PSA_106_041 </t>
  </si>
  <si>
    <t xml:space="preserve"> 19_PSA_149_007 </t>
  </si>
  <si>
    <t xml:space="preserve"> 24_JER_10_02 </t>
  </si>
  <si>
    <t xml:space="preserve"> 26_EZE_22_04 </t>
  </si>
  <si>
    <t xml:space="preserve"> 37_HAG_02_22 </t>
  </si>
  <si>
    <t xml:space="preserve"> 48_GAL_02_09 </t>
  </si>
  <si>
    <t xml:space="preserve"> upon them that </t>
  </si>
  <si>
    <t xml:space="preserve"> 19_PSA_118_007 </t>
  </si>
  <si>
    <t xml:space="preserve"> 26_EZE_13_15 </t>
  </si>
  <si>
    <t xml:space="preserve"> and the princes </t>
  </si>
  <si>
    <t xml:space="preserve"> 04_NUM_22_14 </t>
  </si>
  <si>
    <t xml:space="preserve"> 04_NUM_23_17 </t>
  </si>
  <si>
    <t xml:space="preserve"> 06_JOS_09_15 </t>
  </si>
  <si>
    <t xml:space="preserve"> 06_JOS_09_21 </t>
  </si>
  <si>
    <t xml:space="preserve"> 06_JOS_22_30 </t>
  </si>
  <si>
    <t xml:space="preserve"> 07_JUD_05_15 </t>
  </si>
  <si>
    <t xml:space="preserve"> 07_JUD_08_06 </t>
  </si>
  <si>
    <t xml:space="preserve"> 13_1CH_24_06 </t>
  </si>
  <si>
    <t xml:space="preserve"> 14_2CH_29_30 </t>
  </si>
  <si>
    <t xml:space="preserve"> 14_2CH_30_24 </t>
  </si>
  <si>
    <t xml:space="preserve"> 14_2CH_31_08 </t>
  </si>
  <si>
    <t xml:space="preserve"> 17_EST_01_11 </t>
  </si>
  <si>
    <t xml:space="preserve"> 17_EST_01_16 </t>
  </si>
  <si>
    <t xml:space="preserve"> 19_PSA_068_027 </t>
  </si>
  <si>
    <t xml:space="preserve"> 23_ISA_03_14 </t>
  </si>
  <si>
    <t xml:space="preserve"> 24_JER_41_01 </t>
  </si>
  <si>
    <t xml:space="preserve"> 24_JER_49_38 </t>
  </si>
  <si>
    <t xml:space="preserve"> 25_LAM_02_02 </t>
  </si>
  <si>
    <t xml:space="preserve"> 26_EZE_17_12 </t>
  </si>
  <si>
    <t xml:space="preserve"> 27_DAN_03_27 </t>
  </si>
  <si>
    <t xml:space="preserve"> 27_DAN_06_07 </t>
  </si>
  <si>
    <t xml:space="preserve"> 28_HOS_07_03 </t>
  </si>
  <si>
    <t xml:space="preserve"> of the LORD as </t>
  </si>
  <si>
    <t xml:space="preserve"> and their meat </t>
  </si>
  <si>
    <t xml:space="preserve"> 04_NUM_06_15 </t>
  </si>
  <si>
    <t xml:space="preserve"> 04_NUM_28_20 </t>
  </si>
  <si>
    <t xml:space="preserve"> 04_NUM_29_03 </t>
  </si>
  <si>
    <t xml:space="preserve"> 04_NUM_29_09 </t>
  </si>
  <si>
    <t xml:space="preserve"> 04_NUM_29_14 </t>
  </si>
  <si>
    <t xml:space="preserve"> was as the </t>
  </si>
  <si>
    <t xml:space="preserve"> 26_EZE_01_22 </t>
  </si>
  <si>
    <t xml:space="preserve"> 66_REV_09_05 </t>
  </si>
  <si>
    <t xml:space="preserve"> 66_REV_09_09 </t>
  </si>
  <si>
    <t xml:space="preserve"> they went and </t>
  </si>
  <si>
    <t xml:space="preserve"> 05_DEU_29_26 </t>
  </si>
  <si>
    <t xml:space="preserve"> 06_JOS_02_22 </t>
  </si>
  <si>
    <t xml:space="preserve"> 07_JUD_21_23 </t>
  </si>
  <si>
    <t xml:space="preserve"> 09_1SA_06_12 </t>
  </si>
  <si>
    <t xml:space="preserve"> 26_EZE_01_12 </t>
  </si>
  <si>
    <t xml:space="preserve"> 40_MAT_27_66 </t>
  </si>
  <si>
    <t xml:space="preserve"> 41_MAR_16_13 </t>
  </si>
  <si>
    <t xml:space="preserve"> 42_LUK_09_52 </t>
  </si>
  <si>
    <t xml:space="preserve"> 42_LUK_22_13 </t>
  </si>
  <si>
    <t xml:space="preserve"> 42_LUK_24_28 </t>
  </si>
  <si>
    <t xml:space="preserve"> the pestilence and </t>
  </si>
  <si>
    <t xml:space="preserve"> 04_NUM_14_12 </t>
  </si>
  <si>
    <t xml:space="preserve"> 24_JER_32_24 </t>
  </si>
  <si>
    <t xml:space="preserve"> 24_JER_34_17 </t>
  </si>
  <si>
    <t xml:space="preserve"> 24_JER_42_17 </t>
  </si>
  <si>
    <t xml:space="preserve"> 26_EZE_06_12 </t>
  </si>
  <si>
    <t xml:space="preserve"> 26_EZE_07_15 </t>
  </si>
  <si>
    <t xml:space="preserve"> be filled with the </t>
  </si>
  <si>
    <t xml:space="preserve"> earth shall be filled </t>
  </si>
  <si>
    <t xml:space="preserve"> long shall I </t>
  </si>
  <si>
    <t xml:space="preserve"> knowledge of the </t>
  </si>
  <si>
    <t xml:space="preserve"> 04_NUM_24_16 </t>
  </si>
  <si>
    <t xml:space="preserve"> the knowledge of the </t>
  </si>
  <si>
    <t xml:space="preserve"> thou also and </t>
  </si>
  <si>
    <t xml:space="preserve"> 04_NUM_16_17 </t>
  </si>
  <si>
    <t xml:space="preserve"> LORD I have </t>
  </si>
  <si>
    <t xml:space="preserve"> 04_NUM_18_24 </t>
  </si>
  <si>
    <t xml:space="preserve"> 10_2SA_24_10 </t>
  </si>
  <si>
    <t xml:space="preserve"> 12_2KI_02_21 </t>
  </si>
  <si>
    <t xml:space="preserve"> 12_2KI_09_03 </t>
  </si>
  <si>
    <t xml:space="preserve"> 12_2KI_09_12 </t>
  </si>
  <si>
    <t xml:space="preserve"> 19_PSA_026_008 </t>
  </si>
  <si>
    <t xml:space="preserve"> 19_PSA_088_009 </t>
  </si>
  <si>
    <t xml:space="preserve"> 19_PSA_119_057 </t>
  </si>
  <si>
    <t xml:space="preserve"> 19_PSA_119_166 </t>
  </si>
  <si>
    <t xml:space="preserve"> the LORD I </t>
  </si>
  <si>
    <t xml:space="preserve"> 09_1SA_13_12 </t>
  </si>
  <si>
    <t xml:space="preserve"> 10_2SA_24_12 </t>
  </si>
  <si>
    <t xml:space="preserve"> 13_1CH_21_10 </t>
  </si>
  <si>
    <t xml:space="preserve"> 19_PSA_012_005 </t>
  </si>
  <si>
    <t xml:space="preserve"> 19_PSA_030_008 </t>
  </si>
  <si>
    <t xml:space="preserve"> 19_PSA_111_001 </t>
  </si>
  <si>
    <t xml:space="preserve"> 19_PSA_146_002 </t>
  </si>
  <si>
    <t xml:space="preserve"> 23_ISA_01_11 </t>
  </si>
  <si>
    <t xml:space="preserve"> 24_JER_02_02 </t>
  </si>
  <si>
    <t xml:space="preserve"> 24_JER_05_18 </t>
  </si>
  <si>
    <t xml:space="preserve"> 24_JER_13_14 </t>
  </si>
  <si>
    <t xml:space="preserve"> 39_MAL_03_06 </t>
  </si>
  <si>
    <t xml:space="preserve"> 58_HEB_10_16 </t>
  </si>
  <si>
    <t xml:space="preserve"> of his hand </t>
  </si>
  <si>
    <t xml:space="preserve"> 19_PSA_095_007 </t>
  </si>
  <si>
    <t xml:space="preserve"> 23_ISA_49_02 </t>
  </si>
  <si>
    <t xml:space="preserve"> 43_JOH_18_22 </t>
  </si>
  <si>
    <t xml:space="preserve"> out of his hand </t>
  </si>
  <si>
    <t xml:space="preserve"> LORD my God </t>
  </si>
  <si>
    <t xml:space="preserve"> 05_DEU_04_05 </t>
  </si>
  <si>
    <t xml:space="preserve"> 10_2SA_24_24 </t>
  </si>
  <si>
    <t xml:space="preserve"> 11_1KI_03_07 </t>
  </si>
  <si>
    <t xml:space="preserve"> 11_1KI_05_04 </t>
  </si>
  <si>
    <t xml:space="preserve"> 11_1KI_08_28 </t>
  </si>
  <si>
    <t xml:space="preserve"> 11_1KI_17_20 </t>
  </si>
  <si>
    <t xml:space="preserve"> 11_1KI_17_21 </t>
  </si>
  <si>
    <t xml:space="preserve"> 14_2CH_06_19 </t>
  </si>
  <si>
    <t xml:space="preserve"> 19_PSA_007_001 </t>
  </si>
  <si>
    <t xml:space="preserve"> 19_PSA_007_003 </t>
  </si>
  <si>
    <t xml:space="preserve"> 19_PSA_013_003 </t>
  </si>
  <si>
    <t xml:space="preserve"> 19_PSA_018_028 </t>
  </si>
  <si>
    <t xml:space="preserve"> 19_PSA_030_012 </t>
  </si>
  <si>
    <t xml:space="preserve"> 19_PSA_035_024 </t>
  </si>
  <si>
    <t xml:space="preserve"> 19_PSA_038_015 </t>
  </si>
  <si>
    <t xml:space="preserve"> 19_PSA_086_012 </t>
  </si>
  <si>
    <t xml:space="preserve"> 19_PSA_104_001 </t>
  </si>
  <si>
    <t xml:space="preserve"> 19_PSA_109_026 </t>
  </si>
  <si>
    <t xml:space="preserve"> 27_DAN_09_04 </t>
  </si>
  <si>
    <t xml:space="preserve"> 27_DAN_09_20 </t>
  </si>
  <si>
    <t xml:space="preserve"> 38_ZEC_11_04 </t>
  </si>
  <si>
    <t xml:space="preserve"> will say unto </t>
  </si>
  <si>
    <t xml:space="preserve"> 07_JUD_21_22 </t>
  </si>
  <si>
    <t xml:space="preserve"> 18_JOB_09_12 </t>
  </si>
  <si>
    <t xml:space="preserve"> 18_JOB_10_02 </t>
  </si>
  <si>
    <t xml:space="preserve"> 19_PSA_042_009 </t>
  </si>
  <si>
    <t xml:space="preserve"> 40_MAT_21_25 </t>
  </si>
  <si>
    <t xml:space="preserve"> 42_LUK_15_18 </t>
  </si>
  <si>
    <t xml:space="preserve"> 42_LUK_17_07 </t>
  </si>
  <si>
    <t xml:space="preserve"> will say unto me </t>
  </si>
  <si>
    <t xml:space="preserve"> the wall and </t>
  </si>
  <si>
    <t xml:space="preserve"> 09_1SA_19_10 </t>
  </si>
  <si>
    <t xml:space="preserve"> 11_1KI_21_21 </t>
  </si>
  <si>
    <t xml:space="preserve"> 12_2KI_09_33 </t>
  </si>
  <si>
    <t xml:space="preserve"> 12_2KI_20_02 </t>
  </si>
  <si>
    <t xml:space="preserve"> 16_NEH_02_15 </t>
  </si>
  <si>
    <t xml:space="preserve"> 16_NEH_03_25 </t>
  </si>
  <si>
    <t xml:space="preserve"> 16_NEH_04_06 </t>
  </si>
  <si>
    <t xml:space="preserve"> 16_NEH_04_13 </t>
  </si>
  <si>
    <t xml:space="preserve"> 16_NEH_04_17 </t>
  </si>
  <si>
    <t xml:space="preserve"> 16_NEH_06_01 </t>
  </si>
  <si>
    <t xml:space="preserve"> 16_NEH_12_31 </t>
  </si>
  <si>
    <t xml:space="preserve"> 23_ISA_38_02 </t>
  </si>
  <si>
    <t xml:space="preserve"> 26_EZE_08_08 </t>
  </si>
  <si>
    <t xml:space="preserve"> 30_AMO_05_19 </t>
  </si>
  <si>
    <t xml:space="preserve"> 47_2CO_11_33 </t>
  </si>
  <si>
    <t xml:space="preserve"> through with his </t>
  </si>
  <si>
    <t xml:space="preserve"> 04_NUM_24_08 </t>
  </si>
  <si>
    <t xml:space="preserve"> shall come from </t>
  </si>
  <si>
    <t xml:space="preserve"> 04_NUM_24_24 </t>
  </si>
  <si>
    <t xml:space="preserve"> 05_DEU_29_22 </t>
  </si>
  <si>
    <t xml:space="preserve"> 23_ISA_14_31 </t>
  </si>
  <si>
    <t xml:space="preserve"> 23_ISA_60_04 </t>
  </si>
  <si>
    <t xml:space="preserve"> 24_JER_50_41 </t>
  </si>
  <si>
    <t xml:space="preserve"> 35_HAB_01_08 </t>
  </si>
  <si>
    <t xml:space="preserve"> 40_MAT_08_11 </t>
  </si>
  <si>
    <t xml:space="preserve"> the spoil of </t>
  </si>
  <si>
    <t xml:space="preserve"> 04_NUM_31_09 </t>
  </si>
  <si>
    <t xml:space="preserve"> 05_DEU_02_35 </t>
  </si>
  <si>
    <t xml:space="preserve"> 06_JOS_11_14 </t>
  </si>
  <si>
    <t xml:space="preserve"> 09_1SA_14_30 </t>
  </si>
  <si>
    <t xml:space="preserve"> 10_2SA_08_12 </t>
  </si>
  <si>
    <t xml:space="preserve"> 14_2CH_20_25 </t>
  </si>
  <si>
    <t xml:space="preserve"> 17_EST_03_13 </t>
  </si>
  <si>
    <t xml:space="preserve"> 23_ISA_08_04 </t>
  </si>
  <si>
    <t xml:space="preserve"> 34_NAH_02_09 </t>
  </si>
  <si>
    <t xml:space="preserve"> and the spoil </t>
  </si>
  <si>
    <t xml:space="preserve"> 04_NUM_31_12 </t>
  </si>
  <si>
    <t xml:space="preserve"> 14_2CH_28_14 </t>
  </si>
  <si>
    <t xml:space="preserve"> land to possess </t>
  </si>
  <si>
    <t xml:space="preserve"> 05_DEU_03_18 </t>
  </si>
  <si>
    <t xml:space="preserve"> the land to </t>
  </si>
  <si>
    <t xml:space="preserve"> the land to possess </t>
  </si>
  <si>
    <t xml:space="preserve"> answered me and said </t>
  </si>
  <si>
    <t xml:space="preserve"> 05_DEU_01_14 </t>
  </si>
  <si>
    <t xml:space="preserve"> me and said </t>
  </si>
  <si>
    <t xml:space="preserve"> 26_EZE_03_24 </t>
  </si>
  <si>
    <t xml:space="preserve"> 27_DAN_09_22 </t>
  </si>
  <si>
    <t xml:space="preserve"> 38_ZEC_04_13 </t>
  </si>
  <si>
    <t xml:space="preserve"> and to him </t>
  </si>
  <si>
    <t xml:space="preserve"> 05_DEU_01_36 </t>
  </si>
  <si>
    <t xml:space="preserve"> 05_DEU_10_20 </t>
  </si>
  <si>
    <t xml:space="preserve"> 44_ACT_05_40 </t>
  </si>
  <si>
    <t xml:space="preserve"> 44_ACT_08_11 </t>
  </si>
  <si>
    <t xml:space="preserve"> 45_ROM_11_36 </t>
  </si>
  <si>
    <t xml:space="preserve"> 66_REV_09_01 </t>
  </si>
  <si>
    <t xml:space="preserve"> sea as the </t>
  </si>
  <si>
    <t xml:space="preserve"> passed by the </t>
  </si>
  <si>
    <t xml:space="preserve"> 05_DEU_02_08 </t>
  </si>
  <si>
    <t xml:space="preserve"> shall pass over </t>
  </si>
  <si>
    <t xml:space="preserve"> 05_DEU_02_29 </t>
  </si>
  <si>
    <t xml:space="preserve"> 06_JOS_01_11 </t>
  </si>
  <si>
    <t xml:space="preserve"> and the spoil of </t>
  </si>
  <si>
    <t xml:space="preserve"> 05_DEU_03_07 </t>
  </si>
  <si>
    <t xml:space="preserve"> GOD thou hast </t>
  </si>
  <si>
    <t xml:space="preserve"> 05_DEU_03_24 </t>
  </si>
  <si>
    <t xml:space="preserve"> 19_PSA_060_001 </t>
  </si>
  <si>
    <t xml:space="preserve"> 19_PSA_071_017 </t>
  </si>
  <si>
    <t xml:space="preserve"> 28_HOS_09_01 </t>
  </si>
  <si>
    <t xml:space="preserve"> to possess the </t>
  </si>
  <si>
    <t xml:space="preserve"> 05_DEU_11_31 </t>
  </si>
  <si>
    <t xml:space="preserve"> 07_JUD_02_06 </t>
  </si>
  <si>
    <t xml:space="preserve"> 18_JOB_13_26 </t>
  </si>
  <si>
    <t xml:space="preserve"> herd in the </t>
  </si>
  <si>
    <t xml:space="preserve"> 05_DEU_16_02 </t>
  </si>
  <si>
    <t xml:space="preserve"> But at the </t>
  </si>
  <si>
    <t xml:space="preserve"> 05_DEU_16_06 </t>
  </si>
  <si>
    <t xml:space="preserve"> 05_DEU_17_06 </t>
  </si>
  <si>
    <t xml:space="preserve"> 47_2CO_04_18 </t>
  </si>
  <si>
    <t xml:space="preserve"> thee and they </t>
  </si>
  <si>
    <t xml:space="preserve"> 07_JUD_15_13 </t>
  </si>
  <si>
    <t xml:space="preserve"> 12_2KI_02_06 </t>
  </si>
  <si>
    <t xml:space="preserve"> 16_NEH_09_26 </t>
  </si>
  <si>
    <t xml:space="preserve"> 24_JER_34_05 </t>
  </si>
  <si>
    <t xml:space="preserve"> 25_LAM_02_14 </t>
  </si>
  <si>
    <t xml:space="preserve"> Then shall his </t>
  </si>
  <si>
    <t xml:space="preserve"> 05_DEU_21_19 </t>
  </si>
  <si>
    <t xml:space="preserve"> 05_DEU_25_09 </t>
  </si>
  <si>
    <t xml:space="preserve"> shall they not </t>
  </si>
  <si>
    <t xml:space="preserve"> 24_JER_22_27 </t>
  </si>
  <si>
    <t xml:space="preserve"> 42_LUK_06_39 </t>
  </si>
  <si>
    <t xml:space="preserve"> for they shall </t>
  </si>
  <si>
    <t xml:space="preserve"> 05_DEU_28_41 </t>
  </si>
  <si>
    <t xml:space="preserve"> 05_DEU_33_19 </t>
  </si>
  <si>
    <t xml:space="preserve"> 19_PSA_037_002 </t>
  </si>
  <si>
    <t xml:space="preserve"> 19_PSA_064_009 </t>
  </si>
  <si>
    <t xml:space="preserve"> 20_PRO_01_09 </t>
  </si>
  <si>
    <t xml:space="preserve"> 21_ECC_11_08 </t>
  </si>
  <si>
    <t xml:space="preserve"> 23_ISA_01_29 </t>
  </si>
  <si>
    <t xml:space="preserve"> 23_ISA_03_10 </t>
  </si>
  <si>
    <t xml:space="preserve"> 23_ISA_52_08 </t>
  </si>
  <si>
    <t xml:space="preserve"> 23_ISA_57_12 </t>
  </si>
  <si>
    <t xml:space="preserve"> 24_JER_07_32 </t>
  </si>
  <si>
    <t xml:space="preserve"> 24_JER_37_09 </t>
  </si>
  <si>
    <t xml:space="preserve"> 24_JER_46_22 </t>
  </si>
  <si>
    <t xml:space="preserve"> 28_HOS_04_10 </t>
  </si>
  <si>
    <t xml:space="preserve"> 40_MAT_05_04 </t>
  </si>
  <si>
    <t xml:space="preserve"> 40_MAT_05_05 </t>
  </si>
  <si>
    <t xml:space="preserve"> 40_MAT_05_07 </t>
  </si>
  <si>
    <t xml:space="preserve"> 40_MAT_05_08 </t>
  </si>
  <si>
    <t xml:space="preserve"> 40_MAT_05_09 </t>
  </si>
  <si>
    <t xml:space="preserve"> 41_MAR_13_09 </t>
  </si>
  <si>
    <t xml:space="preserve"> as the eagle </t>
  </si>
  <si>
    <t xml:space="preserve"> 05_DEU_28_49 </t>
  </si>
  <si>
    <t xml:space="preserve"> 18_JOB_09_26 </t>
  </si>
  <si>
    <t xml:space="preserve"> 24_JER_49_22 </t>
  </si>
  <si>
    <t xml:space="preserve"> 31_OBA_01_04 </t>
  </si>
  <si>
    <t xml:space="preserve"> 33_MIC_01_16 </t>
  </si>
  <si>
    <t xml:space="preserve"> the sea that thou </t>
  </si>
  <si>
    <t xml:space="preserve"> 05_DEU_30_13 </t>
  </si>
  <si>
    <t xml:space="preserve"> thou wilt not hear </t>
  </si>
  <si>
    <t xml:space="preserve"> wilt not hear </t>
  </si>
  <si>
    <t xml:space="preserve"> that which is not </t>
  </si>
  <si>
    <t xml:space="preserve"> with blood and </t>
  </si>
  <si>
    <t xml:space="preserve"> 05_DEU_32_42 </t>
  </si>
  <si>
    <t xml:space="preserve"> 23_ISA_34_07 </t>
  </si>
  <si>
    <t xml:space="preserve"> 26_EZE_38_22 </t>
  </si>
  <si>
    <t xml:space="preserve"> 33_MIC_03_10 </t>
  </si>
  <si>
    <t xml:space="preserve"> 58_HEB_09_22 </t>
  </si>
  <si>
    <t xml:space="preserve"> 66_REV_08_07 </t>
  </si>
  <si>
    <t xml:space="preserve"> from mount Paran </t>
  </si>
  <si>
    <t xml:space="preserve"> 05_DEU_33_02 </t>
  </si>
  <si>
    <t xml:space="preserve"> rest in the </t>
  </si>
  <si>
    <t xml:space="preserve"> they came out </t>
  </si>
  <si>
    <t xml:space="preserve"> 06_JOS_05_04 </t>
  </si>
  <si>
    <t xml:space="preserve"> 14_2CH_05_10 </t>
  </si>
  <si>
    <t xml:space="preserve"> 40_MAT_27_32 </t>
  </si>
  <si>
    <t xml:space="preserve"> 58_HEB_11_15 </t>
  </si>
  <si>
    <t xml:space="preserve"> stood still in </t>
  </si>
  <si>
    <t xml:space="preserve"> 06_JOS_11_13 </t>
  </si>
  <si>
    <t xml:space="preserve"> afraid because of </t>
  </si>
  <si>
    <t xml:space="preserve"> stood still in their </t>
  </si>
  <si>
    <t xml:space="preserve"> to the wood </t>
  </si>
  <si>
    <t xml:space="preserve"> for judgment and </t>
  </si>
  <si>
    <t xml:space="preserve"> LORD I will </t>
  </si>
  <si>
    <t xml:space="preserve"> 19_PSA_119_145 </t>
  </si>
  <si>
    <t xml:space="preserve"> 23_ISA_12_01 </t>
  </si>
  <si>
    <t xml:space="preserve"> 42_LUK_09_57 </t>
  </si>
  <si>
    <t xml:space="preserve"> 42_LUK_09_61 </t>
  </si>
  <si>
    <t xml:space="preserve"> the LORD I will </t>
  </si>
  <si>
    <t xml:space="preserve"> delivered from the </t>
  </si>
  <si>
    <t xml:space="preserve"> 19_PSA_081_006 </t>
  </si>
  <si>
    <t xml:space="preserve"> 45_ROM_07_06 </t>
  </si>
  <si>
    <t xml:space="preserve"> 45_ROM_08_21 </t>
  </si>
  <si>
    <t xml:space="preserve"> of his villages </t>
  </si>
  <si>
    <t xml:space="preserve"> the fig tree </t>
  </si>
  <si>
    <t xml:space="preserve"> 07_JUD_09_10 </t>
  </si>
  <si>
    <t xml:space="preserve"> 07_JUD_09_11 </t>
  </si>
  <si>
    <t xml:space="preserve"> 22_SON_02_13 </t>
  </si>
  <si>
    <t xml:space="preserve"> 28_HOS_09_10 </t>
  </si>
  <si>
    <t xml:space="preserve"> 29_JOE_01_12 </t>
  </si>
  <si>
    <t xml:space="preserve"> 29_JOE_02_22 </t>
  </si>
  <si>
    <t xml:space="preserve"> 37_HAG_02_19 </t>
  </si>
  <si>
    <t xml:space="preserve"> 38_ZEC_03_10 </t>
  </si>
  <si>
    <t xml:space="preserve"> 40_MAT_21_19 </t>
  </si>
  <si>
    <t xml:space="preserve"> 40_MAT_21_20 </t>
  </si>
  <si>
    <t xml:space="preserve"> 40_MAT_21_21 </t>
  </si>
  <si>
    <t xml:space="preserve"> 40_MAT_24_32 </t>
  </si>
  <si>
    <t xml:space="preserve"> 41_MAR_11_20 </t>
  </si>
  <si>
    <t xml:space="preserve"> 41_MAR_11_21 </t>
  </si>
  <si>
    <t xml:space="preserve"> 41_MAR_13_28 </t>
  </si>
  <si>
    <t xml:space="preserve"> 42_LUK_21_29 </t>
  </si>
  <si>
    <t xml:space="preserve"> 43_JOH_01_48 </t>
  </si>
  <si>
    <t xml:space="preserve"> 43_JOH_01_50 </t>
  </si>
  <si>
    <t xml:space="preserve"> 59_JAM_03_12 </t>
  </si>
  <si>
    <t xml:space="preserve"> the tower and </t>
  </si>
  <si>
    <t xml:space="preserve"> 07_JUD_09_52 </t>
  </si>
  <si>
    <t xml:space="preserve"> image and a </t>
  </si>
  <si>
    <t xml:space="preserve"> 07_JUD_17_03 </t>
  </si>
  <si>
    <t xml:space="preserve"> 35_HAB_02_18 </t>
  </si>
  <si>
    <t xml:space="preserve"> the graven image </t>
  </si>
  <si>
    <t xml:space="preserve"> 07_JUD_18_17 </t>
  </si>
  <si>
    <t xml:space="preserve"> the molten image </t>
  </si>
  <si>
    <t xml:space="preserve"> 07_JUD_18_18 </t>
  </si>
  <si>
    <t xml:space="preserve"> the molten image and </t>
  </si>
  <si>
    <t xml:space="preserve"> the heap of </t>
  </si>
  <si>
    <t xml:space="preserve"> raise up the </t>
  </si>
  <si>
    <t xml:space="preserve"> 08_RUT_04_05 </t>
  </si>
  <si>
    <t xml:space="preserve"> 30_AMO_09_11 </t>
  </si>
  <si>
    <t xml:space="preserve"> LORD of hosts </t>
  </si>
  <si>
    <t xml:space="preserve"> 10_2SA_07_27 </t>
  </si>
  <si>
    <t xml:space="preserve"> 19_PSA_084_001 </t>
  </si>
  <si>
    <t xml:space="preserve"> 19_PSA_084_003 </t>
  </si>
  <si>
    <t xml:space="preserve"> 23_ISA_19_25 </t>
  </si>
  <si>
    <t xml:space="preserve"> 24_JER_11_20 </t>
  </si>
  <si>
    <t xml:space="preserve"> 24_JER_20_12 </t>
  </si>
  <si>
    <t xml:space="preserve"> the LORD of hosts </t>
  </si>
  <si>
    <t xml:space="preserve"> shall cry out </t>
  </si>
  <si>
    <t xml:space="preserve"> 23_ISA_15_04 </t>
  </si>
  <si>
    <t xml:space="preserve"> And the LORD answered </t>
  </si>
  <si>
    <t xml:space="preserve"> the LORD answered </t>
  </si>
  <si>
    <t xml:space="preserve"> 18_JOB_40_01 </t>
  </si>
  <si>
    <t xml:space="preserve"> 19_PSA_118_005 </t>
  </si>
  <si>
    <t xml:space="preserve"> 24_JER_23_35 </t>
  </si>
  <si>
    <t xml:space="preserve"> 24_JER_23_37 </t>
  </si>
  <si>
    <t xml:space="preserve"> he stood and </t>
  </si>
  <si>
    <t xml:space="preserve"> 09_1SA_17_08 </t>
  </si>
  <si>
    <t xml:space="preserve"> 11_1KI_08_55 </t>
  </si>
  <si>
    <t xml:space="preserve"> 35_HAB_03_06 </t>
  </si>
  <si>
    <t xml:space="preserve"> no meat the </t>
  </si>
  <si>
    <t xml:space="preserve"> 09_1SA_20_34 </t>
  </si>
  <si>
    <t xml:space="preserve"> I saw the </t>
  </si>
  <si>
    <t xml:space="preserve"> 09_1SA_22_09 </t>
  </si>
  <si>
    <t xml:space="preserve"> 19_PSA_073_003 </t>
  </si>
  <si>
    <t xml:space="preserve"> 21_ECC_08_10 </t>
  </si>
  <si>
    <t xml:space="preserve"> 43_JOH_01_32 </t>
  </si>
  <si>
    <t xml:space="preserve"> 66_REV_08_02 </t>
  </si>
  <si>
    <t xml:space="preserve"> 66_REV_09_17 </t>
  </si>
  <si>
    <t xml:space="preserve"> 66_REV_17_06 </t>
  </si>
  <si>
    <t xml:space="preserve"> 66_REV_19_19 </t>
  </si>
  <si>
    <t xml:space="preserve"> 66_REV_20_12 </t>
  </si>
  <si>
    <t xml:space="preserve"> cause me to </t>
  </si>
  <si>
    <t xml:space="preserve"> 18_JOB_06_24 </t>
  </si>
  <si>
    <t xml:space="preserve"> 19_PSA_143_008 </t>
  </si>
  <si>
    <t xml:space="preserve"> 22_SON_08_13 </t>
  </si>
  <si>
    <t xml:space="preserve"> 24_JER_38_26 </t>
  </si>
  <si>
    <t xml:space="preserve"> what I shall </t>
  </si>
  <si>
    <t xml:space="preserve"> 11_1KI_03_05 </t>
  </si>
  <si>
    <t xml:space="preserve"> 14_2CH_01_07 </t>
  </si>
  <si>
    <t xml:space="preserve"> 50_PHP_01_22 </t>
  </si>
  <si>
    <t xml:space="preserve"> LORD of hosts that </t>
  </si>
  <si>
    <t xml:space="preserve"> of hosts that </t>
  </si>
  <si>
    <t xml:space="preserve"> he will make </t>
  </si>
  <si>
    <t xml:space="preserve"> 10_2SA_07_11 </t>
  </si>
  <si>
    <t xml:space="preserve"> 34_NAH_01_09 </t>
  </si>
  <si>
    <t xml:space="preserve"> 42_LUK_12_44 </t>
  </si>
  <si>
    <t xml:space="preserve"> thy people even </t>
  </si>
  <si>
    <t xml:space="preserve"> 10_2SA_07_23 </t>
  </si>
  <si>
    <t xml:space="preserve"> pass over And </t>
  </si>
  <si>
    <t xml:space="preserve"> 10_2SA_15_22 </t>
  </si>
  <si>
    <t xml:space="preserve"> O LORD I </t>
  </si>
  <si>
    <t xml:space="preserve"> 10_2SA_15_31 </t>
  </si>
  <si>
    <t xml:space="preserve"> 16_NEH_01_11 </t>
  </si>
  <si>
    <t xml:space="preserve"> 19_PSA_086_011 </t>
  </si>
  <si>
    <t xml:space="preserve"> 19_PSA_118_025 </t>
  </si>
  <si>
    <t xml:space="preserve"> 23_ISA_38_14 </t>
  </si>
  <si>
    <t xml:space="preserve"> 24_JER_10_23 </t>
  </si>
  <si>
    <t xml:space="preserve"> also and let </t>
  </si>
  <si>
    <t xml:space="preserve"> 10_2SA_17_05 </t>
  </si>
  <si>
    <t xml:space="preserve"> go forth for </t>
  </si>
  <si>
    <t xml:space="preserve"> 35_HAB_01_04 </t>
  </si>
  <si>
    <t xml:space="preserve"> will not tarry </t>
  </si>
  <si>
    <t xml:space="preserve"> 10_2SA_19_07 </t>
  </si>
  <si>
    <t xml:space="preserve"> Art thou not </t>
  </si>
  <si>
    <t xml:space="preserve"> 10_2SA_19_13 </t>
  </si>
  <si>
    <t xml:space="preserve"> the light of </t>
  </si>
  <si>
    <t xml:space="preserve"> 10_2SA_21_17 </t>
  </si>
  <si>
    <t xml:space="preserve"> 18_JOB_29_24 </t>
  </si>
  <si>
    <t xml:space="preserve"> 18_JOB_33_30 </t>
  </si>
  <si>
    <t xml:space="preserve"> 18_JOB_37_15 </t>
  </si>
  <si>
    <t xml:space="preserve"> 19_PSA_004_006 </t>
  </si>
  <si>
    <t xml:space="preserve"> 19_PSA_038_010 </t>
  </si>
  <si>
    <t xml:space="preserve"> 19_PSA_056_013 </t>
  </si>
  <si>
    <t xml:space="preserve"> 19_PSA_089_015 </t>
  </si>
  <si>
    <t xml:space="preserve"> 19_PSA_090_008 </t>
  </si>
  <si>
    <t xml:space="preserve"> 20_PRO_13_09 </t>
  </si>
  <si>
    <t xml:space="preserve"> 20_PRO_15_30 </t>
  </si>
  <si>
    <t xml:space="preserve"> 20_PRO_16_15 </t>
  </si>
  <si>
    <t xml:space="preserve"> 23_ISA_10_17 </t>
  </si>
  <si>
    <t xml:space="preserve"> 23_ISA_50_11 </t>
  </si>
  <si>
    <t xml:space="preserve"> 24_JER_25_10 </t>
  </si>
  <si>
    <t xml:space="preserve"> 40_MAT_05_14 </t>
  </si>
  <si>
    <t xml:space="preserve"> 40_MAT_06_22 </t>
  </si>
  <si>
    <t xml:space="preserve"> 42_LUK_11_34 </t>
  </si>
  <si>
    <t xml:space="preserve"> 43_JOH_01_04 </t>
  </si>
  <si>
    <t xml:space="preserve"> 43_JOH_08_12 </t>
  </si>
  <si>
    <t xml:space="preserve"> 43_JOH_09_05 </t>
  </si>
  <si>
    <t xml:space="preserve"> 66_REV_21_24 </t>
  </si>
  <si>
    <t xml:space="preserve"> of my salvation </t>
  </si>
  <si>
    <t xml:space="preserve"> 19_PSA_089_026 </t>
  </si>
  <si>
    <t xml:space="preserve"> God is my </t>
  </si>
  <si>
    <t xml:space="preserve"> 19_PSA_059_009 </t>
  </si>
  <si>
    <t xml:space="preserve"> 45_ROM_01_09 </t>
  </si>
  <si>
    <t xml:space="preserve"> God is my strength </t>
  </si>
  <si>
    <t xml:space="preserve"> as the light </t>
  </si>
  <si>
    <t xml:space="preserve"> 28_HOS_06_05 </t>
  </si>
  <si>
    <t xml:space="preserve"> him but the </t>
  </si>
  <si>
    <t xml:space="preserve"> 11_1KI_01_04 </t>
  </si>
  <si>
    <t xml:space="preserve"> 18_JOB_26_14 </t>
  </si>
  <si>
    <t xml:space="preserve"> 35_HAB_02_04 </t>
  </si>
  <si>
    <t xml:space="preserve"> 41_MAR_07_15 </t>
  </si>
  <si>
    <t xml:space="preserve"> 43_JOH_19_12 </t>
  </si>
  <si>
    <t xml:space="preserve"> him and say </t>
  </si>
  <si>
    <t xml:space="preserve"> 11_1KI_01_25 </t>
  </si>
  <si>
    <t xml:space="preserve"> me and what </t>
  </si>
  <si>
    <t xml:space="preserve"> 11_1KI_02_05 </t>
  </si>
  <si>
    <t xml:space="preserve"> why dost thou </t>
  </si>
  <si>
    <t xml:space="preserve"> 11_1KI_02_22 </t>
  </si>
  <si>
    <t xml:space="preserve"> 33_MIC_04_09 </t>
  </si>
  <si>
    <t xml:space="preserve"> 45_ROM_14_10 </t>
  </si>
  <si>
    <t xml:space="preserve"> and set me </t>
  </si>
  <si>
    <t xml:space="preserve"> 11_1KI_02_24 </t>
  </si>
  <si>
    <t xml:space="preserve"> 18_JOB_16_12 </t>
  </si>
  <si>
    <t xml:space="preserve"> 25_LAM_03_12 </t>
  </si>
  <si>
    <t xml:space="preserve"> 27_DAN_08_18 </t>
  </si>
  <si>
    <t xml:space="preserve"> O LORD my </t>
  </si>
  <si>
    <t xml:space="preserve"> 19_PSA_019_014 </t>
  </si>
  <si>
    <t xml:space="preserve"> 19_PSA_028_001 </t>
  </si>
  <si>
    <t xml:space="preserve"> 19_PSA_038_022 </t>
  </si>
  <si>
    <t xml:space="preserve"> 19_PSA_040_005 </t>
  </si>
  <si>
    <t xml:space="preserve"> 19_PSA_143_007 </t>
  </si>
  <si>
    <t xml:space="preserve"> O LORD my God </t>
  </si>
  <si>
    <t xml:space="preserve"> of the wall </t>
  </si>
  <si>
    <t xml:space="preserve"> 16_NEH_03_19 </t>
  </si>
  <si>
    <t xml:space="preserve"> 26_EZE_41_09 </t>
  </si>
  <si>
    <t xml:space="preserve"> 26_EZE_42_10 </t>
  </si>
  <si>
    <t xml:space="preserve"> 27_DAN_05_05 </t>
  </si>
  <si>
    <t xml:space="preserve"> 66_REV_21_18 </t>
  </si>
  <si>
    <t xml:space="preserve"> out of the wall </t>
  </si>
  <si>
    <t xml:space="preserve"> wall and the </t>
  </si>
  <si>
    <t xml:space="preserve"> foundation unto the </t>
  </si>
  <si>
    <t xml:space="preserve"> the foundation unto </t>
  </si>
  <si>
    <t xml:space="preserve"> the foundation unto the </t>
  </si>
  <si>
    <t xml:space="preserve"> have heard thy </t>
  </si>
  <si>
    <t xml:space="preserve"> I have heard thy </t>
  </si>
  <si>
    <t xml:space="preserve"> the sea with </t>
  </si>
  <si>
    <t xml:space="preserve"> 18_JOB_26_12 </t>
  </si>
  <si>
    <t xml:space="preserve"> house that he </t>
  </si>
  <si>
    <t xml:space="preserve"> 11_1KI_10_04 </t>
  </si>
  <si>
    <t xml:space="preserve"> 14_2CH_09_03 </t>
  </si>
  <si>
    <t xml:space="preserve"> remnant of the people </t>
  </si>
  <si>
    <t xml:space="preserve"> house that he may </t>
  </si>
  <si>
    <t xml:space="preserve"> When I am </t>
  </si>
  <si>
    <t xml:space="preserve"> 11_1KI_13_31 </t>
  </si>
  <si>
    <t xml:space="preserve"> 12_2KI_02_10 </t>
  </si>
  <si>
    <t xml:space="preserve"> 19_PSA_071_018 </t>
  </si>
  <si>
    <t xml:space="preserve"> 47_2CO_12_10 </t>
  </si>
  <si>
    <t xml:space="preserve"> 48_GAL_04_18 </t>
  </si>
  <si>
    <t xml:space="preserve"> the fields shall </t>
  </si>
  <si>
    <t xml:space="preserve"> 11_1KI_16_04 </t>
  </si>
  <si>
    <t xml:space="preserve"> Yet I will </t>
  </si>
  <si>
    <t xml:space="preserve"> 32_JON_02_04 </t>
  </si>
  <si>
    <t xml:space="preserve"> them with his </t>
  </si>
  <si>
    <t xml:space="preserve"> 11_1KI_21_08 </t>
  </si>
  <si>
    <t xml:space="preserve"> at all in </t>
  </si>
  <si>
    <t xml:space="preserve"> 11_1KI_22_28 </t>
  </si>
  <si>
    <t xml:space="preserve"> will surely come </t>
  </si>
  <si>
    <t xml:space="preserve"> and there are </t>
  </si>
  <si>
    <t xml:space="preserve"> 12_2KI_10_02 </t>
  </si>
  <si>
    <t xml:space="preserve"> 14_2CH_13_07 </t>
  </si>
  <si>
    <t xml:space="preserve"> 40_MAT_19_12 </t>
  </si>
  <si>
    <t xml:space="preserve"> 42_LUK_13_30 </t>
  </si>
  <si>
    <t xml:space="preserve"> 43_JOH_21_25 </t>
  </si>
  <si>
    <t xml:space="preserve"> 44_ACT_19_38 </t>
  </si>
  <si>
    <t xml:space="preserve"> 46_1CO_12_05 </t>
  </si>
  <si>
    <t xml:space="preserve"> 46_1CO_12_06 </t>
  </si>
  <si>
    <t xml:space="preserve"> 62_1JO_05_08 </t>
  </si>
  <si>
    <t xml:space="preserve"> day of trouble </t>
  </si>
  <si>
    <t xml:space="preserve"> 36_ZEP_01_15 </t>
  </si>
  <si>
    <t xml:space="preserve"> the Holy One </t>
  </si>
  <si>
    <t xml:space="preserve"> 18_JOB_06_10 </t>
  </si>
  <si>
    <t xml:space="preserve"> 23_ISA_01_04 </t>
  </si>
  <si>
    <t xml:space="preserve"> 23_ISA_05_19 </t>
  </si>
  <si>
    <t xml:space="preserve"> 23_ISA_17_07 </t>
  </si>
  <si>
    <t xml:space="preserve"> 23_ISA_30_12 </t>
  </si>
  <si>
    <t xml:space="preserve"> 23_ISA_31_01 </t>
  </si>
  <si>
    <t xml:space="preserve"> 23_ISA_40_25 </t>
  </si>
  <si>
    <t xml:space="preserve"> 23_ISA_41_14 </t>
  </si>
  <si>
    <t xml:space="preserve"> 23_ISA_43_03 </t>
  </si>
  <si>
    <t xml:space="preserve"> 23_ISA_43_14 </t>
  </si>
  <si>
    <t xml:space="preserve"> 23_ISA_45_11 </t>
  </si>
  <si>
    <t xml:space="preserve"> 23_ISA_48_17 </t>
  </si>
  <si>
    <t xml:space="preserve"> 24_JER_50_29 </t>
  </si>
  <si>
    <t xml:space="preserve"> 41_MAR_01_24 </t>
  </si>
  <si>
    <t xml:space="preserve"> 42_LUK_04_34 </t>
  </si>
  <si>
    <t xml:space="preserve"> 44_ACT_03_14 </t>
  </si>
  <si>
    <t xml:space="preserve"> 62_1JO_02_20 </t>
  </si>
  <si>
    <t xml:space="preserve"> of the land to </t>
  </si>
  <si>
    <t xml:space="preserve"> not of the LORD </t>
  </si>
  <si>
    <t xml:space="preserve"> to the chief </t>
  </si>
  <si>
    <t xml:space="preserve"> 13_1CH_15_16 </t>
  </si>
  <si>
    <t xml:space="preserve"> 15_EZR_04_02 </t>
  </si>
  <si>
    <t xml:space="preserve"> 19_PSA_005_001 </t>
  </si>
  <si>
    <t xml:space="preserve"> 19_PSA_006_001 </t>
  </si>
  <si>
    <t xml:space="preserve"> 19_PSA_009_001 </t>
  </si>
  <si>
    <t xml:space="preserve"> 19_PSA_012_001 </t>
  </si>
  <si>
    <t xml:space="preserve"> 19_PSA_019_001 </t>
  </si>
  <si>
    <t xml:space="preserve"> 19_PSA_021_001 </t>
  </si>
  <si>
    <t xml:space="preserve"> 19_PSA_022_001 </t>
  </si>
  <si>
    <t xml:space="preserve"> 19_PSA_031_001 </t>
  </si>
  <si>
    <t xml:space="preserve"> 19_PSA_039_001 </t>
  </si>
  <si>
    <t xml:space="preserve"> 19_PSA_041_001 </t>
  </si>
  <si>
    <t xml:space="preserve"> 19_PSA_042_001 </t>
  </si>
  <si>
    <t xml:space="preserve"> 19_PSA_044_001 </t>
  </si>
  <si>
    <t xml:space="preserve"> 19_PSA_045_001 </t>
  </si>
  <si>
    <t xml:space="preserve"> 19_PSA_046_001 </t>
  </si>
  <si>
    <t xml:space="preserve"> 19_PSA_047_001 </t>
  </si>
  <si>
    <t xml:space="preserve"> 19_PSA_049_001 </t>
  </si>
  <si>
    <t xml:space="preserve"> 19_PSA_051_001 </t>
  </si>
  <si>
    <t xml:space="preserve"> 19_PSA_054_001 </t>
  </si>
  <si>
    <t xml:space="preserve"> 19_PSA_055_001 </t>
  </si>
  <si>
    <t xml:space="preserve"> 19_PSA_056_001 </t>
  </si>
  <si>
    <t xml:space="preserve"> 19_PSA_057_001 </t>
  </si>
  <si>
    <t xml:space="preserve"> 19_PSA_058_001 </t>
  </si>
  <si>
    <t xml:space="preserve"> 19_PSA_059_001 </t>
  </si>
  <si>
    <t xml:space="preserve"> 19_PSA_061_001 </t>
  </si>
  <si>
    <t xml:space="preserve"> 19_PSA_062_001 </t>
  </si>
  <si>
    <t xml:space="preserve"> 19_PSA_064_001 </t>
  </si>
  <si>
    <t xml:space="preserve"> 19_PSA_065_001 </t>
  </si>
  <si>
    <t xml:space="preserve"> 19_PSA_066_001 </t>
  </si>
  <si>
    <t xml:space="preserve"> 19_PSA_067_001 </t>
  </si>
  <si>
    <t xml:space="preserve"> 19_PSA_068_001 </t>
  </si>
  <si>
    <t xml:space="preserve"> 19_PSA_069_001 </t>
  </si>
  <si>
    <t xml:space="preserve"> 19_PSA_070_001 </t>
  </si>
  <si>
    <t xml:space="preserve"> 19_PSA_075_001 </t>
  </si>
  <si>
    <t xml:space="preserve"> 19_PSA_076_001 </t>
  </si>
  <si>
    <t xml:space="preserve"> 19_PSA_077_001 </t>
  </si>
  <si>
    <t xml:space="preserve"> 19_PSA_080_001 </t>
  </si>
  <si>
    <t xml:space="preserve"> 19_PSA_085_001 </t>
  </si>
  <si>
    <t xml:space="preserve"> 19_PSA_139_001 </t>
  </si>
  <si>
    <t xml:space="preserve"> 19_PSA_140_001 </t>
  </si>
  <si>
    <t xml:space="preserve"> 40_MAT_27_03 </t>
  </si>
  <si>
    <t xml:space="preserve"> 42_LUK_23_04 </t>
  </si>
  <si>
    <t xml:space="preserve"> 43_JOH_07_45 </t>
  </si>
  <si>
    <t xml:space="preserve"> 44_ACT_23_14 </t>
  </si>
  <si>
    <t xml:space="preserve"> 44_ACT_23_15 </t>
  </si>
  <si>
    <t xml:space="preserve"> 44_ACT_23_18 </t>
  </si>
  <si>
    <t xml:space="preserve"> in his holy </t>
  </si>
  <si>
    <t xml:space="preserve"> 13_1CH_16_10 </t>
  </si>
  <si>
    <t xml:space="preserve"> 15_EZR_09_08 </t>
  </si>
  <si>
    <t xml:space="preserve"> 19_PSA_033_021 </t>
  </si>
  <si>
    <t xml:space="preserve"> 19_PSA_068_005 </t>
  </si>
  <si>
    <t xml:space="preserve"> 19_PSA_105_003 </t>
  </si>
  <si>
    <t xml:space="preserve"> of them with </t>
  </si>
  <si>
    <t xml:space="preserve"> 14_2CH_04_09 </t>
  </si>
  <si>
    <t xml:space="preserve"> there was the </t>
  </si>
  <si>
    <t xml:space="preserve"> the wicked by </t>
  </si>
  <si>
    <t xml:space="preserve"> 14_2CH_06_23 </t>
  </si>
  <si>
    <t xml:space="preserve"> O LORD thou </t>
  </si>
  <si>
    <t xml:space="preserve"> 14_2CH_14_11 </t>
  </si>
  <si>
    <t xml:space="preserve"> 19_PSA_012_007 </t>
  </si>
  <si>
    <t xml:space="preserve"> 19_PSA_040_009 </t>
  </si>
  <si>
    <t xml:space="preserve"> 19_PSA_139_004 </t>
  </si>
  <si>
    <t xml:space="preserve"> 23_ISA_25_01 </t>
  </si>
  <si>
    <t xml:space="preserve"> 23_ISA_26_15 </t>
  </si>
  <si>
    <t xml:space="preserve"> 23_ISA_64_08 </t>
  </si>
  <si>
    <t xml:space="preserve"> 24_JER_10_06 </t>
  </si>
  <si>
    <t xml:space="preserve"> 24_JER_15_15 </t>
  </si>
  <si>
    <t xml:space="preserve"> 24_JER_20_07 </t>
  </si>
  <si>
    <t xml:space="preserve"> 24_JER_51_62 </t>
  </si>
  <si>
    <t xml:space="preserve"> 25_LAM_03_58 </t>
  </si>
  <si>
    <t xml:space="preserve"> 25_LAM_03_59 </t>
  </si>
  <si>
    <t xml:space="preserve"> 40_MAT_20_30 </t>
  </si>
  <si>
    <t xml:space="preserve"> 40_MAT_20_31 </t>
  </si>
  <si>
    <t xml:space="preserve"> that have no </t>
  </si>
  <si>
    <t xml:space="preserve"> 38_ZEC_14_18 </t>
  </si>
  <si>
    <t xml:space="preserve"> 42_LUK_12_04 </t>
  </si>
  <si>
    <t xml:space="preserve"> the kings And </t>
  </si>
  <si>
    <t xml:space="preserve"> burn incense unto </t>
  </si>
  <si>
    <t xml:space="preserve"> 24_JER_44_17 </t>
  </si>
  <si>
    <t xml:space="preserve"> and burn incense </t>
  </si>
  <si>
    <t xml:space="preserve"> 14_2CH_29_11 </t>
  </si>
  <si>
    <t xml:space="preserve"> 14_2CH_32_12 </t>
  </si>
  <si>
    <t xml:space="preserve"> 28_HOS_04_13 </t>
  </si>
  <si>
    <t xml:space="preserve"> all the remnant </t>
  </si>
  <si>
    <t xml:space="preserve"> all the remnant of </t>
  </si>
  <si>
    <t xml:space="preserve"> wrath against the </t>
  </si>
  <si>
    <t xml:space="preserve"> when I heard </t>
  </si>
  <si>
    <t xml:space="preserve"> 15_EZR_09_03 </t>
  </si>
  <si>
    <t xml:space="preserve"> 27_DAN_10_09 </t>
  </si>
  <si>
    <t xml:space="preserve"> thee because of </t>
  </si>
  <si>
    <t xml:space="preserve"> 15_EZR_09_15 </t>
  </si>
  <si>
    <t xml:space="preserve"> 19_PSA_119_062 </t>
  </si>
  <si>
    <t xml:space="preserve"> kings and the </t>
  </si>
  <si>
    <t xml:space="preserve"> 66_REV_19_18 </t>
  </si>
  <si>
    <t xml:space="preserve"> sinned against thy </t>
  </si>
  <si>
    <t xml:space="preserve"> 16_NEH_09_29 </t>
  </si>
  <si>
    <t xml:space="preserve"> 35_HAB_02_10 </t>
  </si>
  <si>
    <t xml:space="preserve"> of his power </t>
  </si>
  <si>
    <t xml:space="preserve"> 17_EST_10_02 </t>
  </si>
  <si>
    <t xml:space="preserve"> 27_DAN_08_06 </t>
  </si>
  <si>
    <t xml:space="preserve"> 58_HEB_01_03 </t>
  </si>
  <si>
    <t xml:space="preserve"> from the power </t>
  </si>
  <si>
    <t xml:space="preserve"> 44_ACT_26_18 </t>
  </si>
  <si>
    <t xml:space="preserve"> from the power of </t>
  </si>
  <si>
    <t xml:space="preserve"> an appointed time </t>
  </si>
  <si>
    <t xml:space="preserve"> 18_JOB_07_01 </t>
  </si>
  <si>
    <t xml:space="preserve"> of his work </t>
  </si>
  <si>
    <t xml:space="preserve"> 18_JOB_07_02 </t>
  </si>
  <si>
    <t xml:space="preserve"> are swifter than </t>
  </si>
  <si>
    <t xml:space="preserve"> 18_JOB_07_06 </t>
  </si>
  <si>
    <t xml:space="preserve"> 18_JOB_09_25 </t>
  </si>
  <si>
    <t xml:space="preserve"> 25_LAM_04_19 </t>
  </si>
  <si>
    <t xml:space="preserve"> of the wicked </t>
  </si>
  <si>
    <t xml:space="preserve"> 18_JOB_08_22 </t>
  </si>
  <si>
    <t xml:space="preserve"> 18_JOB_09_24 </t>
  </si>
  <si>
    <t xml:space="preserve"> 18_JOB_16_11 </t>
  </si>
  <si>
    <t xml:space="preserve"> 18_JOB_18_05 </t>
  </si>
  <si>
    <t xml:space="preserve"> 18_JOB_18_21 </t>
  </si>
  <si>
    <t xml:space="preserve"> 18_JOB_20_05 </t>
  </si>
  <si>
    <t xml:space="preserve"> 18_JOB_20_22 </t>
  </si>
  <si>
    <t xml:space="preserve"> 18_JOB_21_16 </t>
  </si>
  <si>
    <t xml:space="preserve"> 18_JOB_21_17 </t>
  </si>
  <si>
    <t xml:space="preserve"> 18_JOB_22_18 </t>
  </si>
  <si>
    <t xml:space="preserve"> 18_JOB_24_06 </t>
  </si>
  <si>
    <t xml:space="preserve"> 18_JOB_36_06 </t>
  </si>
  <si>
    <t xml:space="preserve"> 18_JOB_36_17 </t>
  </si>
  <si>
    <t xml:space="preserve"> 19_PSA_007_009 </t>
  </si>
  <si>
    <t xml:space="preserve"> 19_PSA_010_015 </t>
  </si>
  <si>
    <t xml:space="preserve"> 19_PSA_022_016 </t>
  </si>
  <si>
    <t xml:space="preserve"> 19_PSA_036_011 </t>
  </si>
  <si>
    <t xml:space="preserve"> 19_PSA_055_003 </t>
  </si>
  <si>
    <t xml:space="preserve"> 19_PSA_058_010 </t>
  </si>
  <si>
    <t xml:space="preserve"> 19_PSA_074_019 </t>
  </si>
  <si>
    <t xml:space="preserve"> 19_PSA_075_010 </t>
  </si>
  <si>
    <t xml:space="preserve"> 19_PSA_082_002 </t>
  </si>
  <si>
    <t xml:space="preserve"> 19_PSA_091_008 </t>
  </si>
  <si>
    <t xml:space="preserve"> 19_PSA_092_011 </t>
  </si>
  <si>
    <t xml:space="preserve"> 19_PSA_109_002 </t>
  </si>
  <si>
    <t xml:space="preserve"> 19_PSA_112_010 </t>
  </si>
  <si>
    <t xml:space="preserve"> 19_PSA_119_053 </t>
  </si>
  <si>
    <t xml:space="preserve"> 19_PSA_119_061 </t>
  </si>
  <si>
    <t xml:space="preserve"> 19_PSA_125_003 </t>
  </si>
  <si>
    <t xml:space="preserve"> 19_PSA_140_004 </t>
  </si>
  <si>
    <t xml:space="preserve"> 19_PSA_140_008 </t>
  </si>
  <si>
    <t xml:space="preserve"> 19_PSA_146_009 </t>
  </si>
  <si>
    <t xml:space="preserve"> 20_PRO_02_14 </t>
  </si>
  <si>
    <t xml:space="preserve"> 20_PRO_03_25 </t>
  </si>
  <si>
    <t xml:space="preserve"> 20_PRO_04_14 </t>
  </si>
  <si>
    <t xml:space="preserve"> 20_PRO_04_19 </t>
  </si>
  <si>
    <t xml:space="preserve"> 20_PRO_10_03 </t>
  </si>
  <si>
    <t xml:space="preserve"> 20_PRO_10_07 </t>
  </si>
  <si>
    <t xml:space="preserve"> 20_PRO_10_11 </t>
  </si>
  <si>
    <t xml:space="preserve"> 20_PRO_10_20 </t>
  </si>
  <si>
    <t xml:space="preserve"> 20_PRO_10_24 </t>
  </si>
  <si>
    <t xml:space="preserve"> 20_PRO_10_28 </t>
  </si>
  <si>
    <t xml:space="preserve"> 20_PRO_10_32 </t>
  </si>
  <si>
    <t xml:space="preserve"> 20_PRO_11_11 </t>
  </si>
  <si>
    <t xml:space="preserve"> 20_PRO_11_23 </t>
  </si>
  <si>
    <t xml:space="preserve"> 20_PRO_12_05 </t>
  </si>
  <si>
    <t xml:space="preserve"> 20_PRO_12_06 </t>
  </si>
  <si>
    <t xml:space="preserve"> 20_PRO_12_10 </t>
  </si>
  <si>
    <t xml:space="preserve"> 20_PRO_12_26 </t>
  </si>
  <si>
    <t xml:space="preserve"> 20_PRO_13_25 </t>
  </si>
  <si>
    <t xml:space="preserve"> 20_PRO_15_08 </t>
  </si>
  <si>
    <t xml:space="preserve"> 20_PRO_15_09 </t>
  </si>
  <si>
    <t xml:space="preserve"> 20_PRO_15_26 </t>
  </si>
  <si>
    <t xml:space="preserve"> 20_PRO_15_28 </t>
  </si>
  <si>
    <t xml:space="preserve"> 20_PRO_18_05 </t>
  </si>
  <si>
    <t xml:space="preserve"> 20_PRO_19_28 </t>
  </si>
  <si>
    <t xml:space="preserve"> 20_PRO_21_04 </t>
  </si>
  <si>
    <t xml:space="preserve"> 20_PRO_21_07 </t>
  </si>
  <si>
    <t xml:space="preserve"> 20_PRO_21_10 </t>
  </si>
  <si>
    <t xml:space="preserve"> 20_PRO_21_27 </t>
  </si>
  <si>
    <t xml:space="preserve"> 23_ISA_14_05 </t>
  </si>
  <si>
    <t xml:space="preserve"> 24_JER_05_28 </t>
  </si>
  <si>
    <t xml:space="preserve"> 24_JER_12_01 </t>
  </si>
  <si>
    <t xml:space="preserve"> 26_EZE_13_22 </t>
  </si>
  <si>
    <t xml:space="preserve"> 26_EZE_18_20 </t>
  </si>
  <si>
    <t xml:space="preserve"> 26_EZE_21_29 </t>
  </si>
  <si>
    <t xml:space="preserve"> 26_EZE_30_12 </t>
  </si>
  <si>
    <t xml:space="preserve"> 27_DAN_12_10 </t>
  </si>
  <si>
    <t xml:space="preserve"> 40_MAT_13_38 </t>
  </si>
  <si>
    <t xml:space="preserve"> 49_EPH_06_16 </t>
  </si>
  <si>
    <t xml:space="preserve"> 61_2PE_02_07 </t>
  </si>
  <si>
    <t xml:space="preserve"> 61_2PE_03_17 </t>
  </si>
  <si>
    <t xml:space="preserve"> as the eagle that </t>
  </si>
  <si>
    <t xml:space="preserve"> eagle that hasteth </t>
  </si>
  <si>
    <t xml:space="preserve"> eagle that hasteth to </t>
  </si>
  <si>
    <t xml:space="preserve"> the eagle that </t>
  </si>
  <si>
    <t xml:space="preserve"> the eagle that hasteth </t>
  </si>
  <si>
    <t xml:space="preserve"> speak and not </t>
  </si>
  <si>
    <t xml:space="preserve"> 18_JOB_09_35 </t>
  </si>
  <si>
    <t xml:space="preserve"> and thou wilt </t>
  </si>
  <si>
    <t xml:space="preserve"> and thou wilt not </t>
  </si>
  <si>
    <t xml:space="preserve"> shall fail and </t>
  </si>
  <si>
    <t xml:space="preserve"> it shall teach </t>
  </si>
  <si>
    <t xml:space="preserve"> in him but </t>
  </si>
  <si>
    <t xml:space="preserve"> 18_JOB_13_15 </t>
  </si>
  <si>
    <t xml:space="preserve"> As the waters </t>
  </si>
  <si>
    <t xml:space="preserve"> 18_JOB_14_11 </t>
  </si>
  <si>
    <t xml:space="preserve"> 18_JOB_24_18 </t>
  </si>
  <si>
    <t xml:space="preserve"> 23_ISA_54_09 </t>
  </si>
  <si>
    <t xml:space="preserve"> 33_MIC_01_04 </t>
  </si>
  <si>
    <t xml:space="preserve"> the earth he </t>
  </si>
  <si>
    <t xml:space="preserve"> 19_PSA_046_009 </t>
  </si>
  <si>
    <t xml:space="preserve"> 43_JOH_03_31 </t>
  </si>
  <si>
    <t xml:space="preserve"> 66_REV_12_13 </t>
  </si>
  <si>
    <t xml:space="preserve"> their portion is </t>
  </si>
  <si>
    <t xml:space="preserve"> will make me </t>
  </si>
  <si>
    <t xml:space="preserve"> 18_JOB_24_25 </t>
  </si>
  <si>
    <t xml:space="preserve"> but the just </t>
  </si>
  <si>
    <t xml:space="preserve"> 18_JOB_27_17 </t>
  </si>
  <si>
    <t xml:space="preserve"> 20_PRO_12_13 </t>
  </si>
  <si>
    <t xml:space="preserve"> the just shall </t>
  </si>
  <si>
    <t xml:space="preserve"> 45_ROM_01_17 </t>
  </si>
  <si>
    <t xml:space="preserve"> 48_GAL_03_11 </t>
  </si>
  <si>
    <t xml:space="preserve"> 58_HEB_10_38 </t>
  </si>
  <si>
    <t xml:space="preserve"> cannot be satisfied </t>
  </si>
  <si>
    <t xml:space="preserve"> 18_JOB_31_31 </t>
  </si>
  <si>
    <t xml:space="preserve"> the overflowing of </t>
  </si>
  <si>
    <t xml:space="preserve"> 18_JOB_38_25 </t>
  </si>
  <si>
    <t xml:space="preserve"> nest on high </t>
  </si>
  <si>
    <t xml:space="preserve"> 18_JOB_39_27 </t>
  </si>
  <si>
    <t xml:space="preserve"> LORD how long </t>
  </si>
  <si>
    <t xml:space="preserve"> 19_PSA_006_003 </t>
  </si>
  <si>
    <t xml:space="preserve"> 19_PSA_035_017 </t>
  </si>
  <si>
    <t xml:space="preserve"> 23_ISA_06_11 </t>
  </si>
  <si>
    <t xml:space="preserve"> O LORD how </t>
  </si>
  <si>
    <t xml:space="preserve"> 19_PSA_090_013 </t>
  </si>
  <si>
    <t xml:space="preserve"> thou hast ordained </t>
  </si>
  <si>
    <t xml:space="preserve"> 19_PSA_008_003 </t>
  </si>
  <si>
    <t xml:space="preserve"> I will rejoice </t>
  </si>
  <si>
    <t xml:space="preserve"> 19_PSA_009_014 </t>
  </si>
  <si>
    <t xml:space="preserve"> 19_PSA_060_006 </t>
  </si>
  <si>
    <t xml:space="preserve"> 24_JER_32_41 </t>
  </si>
  <si>
    <t xml:space="preserve"> will rejoice in </t>
  </si>
  <si>
    <t xml:space="preserve"> 19_PSA_020_005 </t>
  </si>
  <si>
    <t xml:space="preserve"> For the wicked </t>
  </si>
  <si>
    <t xml:space="preserve"> 19_PSA_010_003 </t>
  </si>
  <si>
    <t xml:space="preserve"> 34_NAH_01_15 </t>
  </si>
  <si>
    <t xml:space="preserve"> LORD thou hast </t>
  </si>
  <si>
    <t xml:space="preserve"> 19_PSA_010_017 </t>
  </si>
  <si>
    <t xml:space="preserve"> 19_PSA_030_003 </t>
  </si>
  <si>
    <t xml:space="preserve"> 19_PSA_090_001 </t>
  </si>
  <si>
    <t xml:space="preserve"> 24_JER_28_13 </t>
  </si>
  <si>
    <t xml:space="preserve"> 32_JON_04_10 </t>
  </si>
  <si>
    <t xml:space="preserve"> in his holy temple </t>
  </si>
  <si>
    <t xml:space="preserve"> is in his holy </t>
  </si>
  <si>
    <t xml:space="preserve"> LORD is in his </t>
  </si>
  <si>
    <t xml:space="preserve"> God of my salvation </t>
  </si>
  <si>
    <t xml:space="preserve"> coming out of his </t>
  </si>
  <si>
    <t xml:space="preserve"> the day of trouble </t>
  </si>
  <si>
    <t xml:space="preserve"> right hand shall </t>
  </si>
  <si>
    <t xml:space="preserve"> 19_PSA_021_008 </t>
  </si>
  <si>
    <t xml:space="preserve"> 19_PSA_045_004 </t>
  </si>
  <si>
    <t xml:space="preserve"> 19_PSA_139_010 </t>
  </si>
  <si>
    <t xml:space="preserve"> that dwell therein </t>
  </si>
  <si>
    <t xml:space="preserve"> 19_PSA_024_001 </t>
  </si>
  <si>
    <t xml:space="preserve"> 19_PSA_098_007 </t>
  </si>
  <si>
    <t xml:space="preserve"> 23_ISA_24_06 </t>
  </si>
  <si>
    <t xml:space="preserve"> 23_ISA_33_24 </t>
  </si>
  <si>
    <t xml:space="preserve"> 33_MIC_07_13 </t>
  </si>
  <si>
    <t xml:space="preserve"> 34_NAH_01_05 </t>
  </si>
  <si>
    <t xml:space="preserve"> When the wicked </t>
  </si>
  <si>
    <t xml:space="preserve"> 19_PSA_027_002 </t>
  </si>
  <si>
    <t xml:space="preserve"> 20_PRO_11_10 </t>
  </si>
  <si>
    <t xml:space="preserve"> 20_PRO_18_03 </t>
  </si>
  <si>
    <t xml:space="preserve"> 20_PRO_28_12 </t>
  </si>
  <si>
    <t xml:space="preserve"> 20_PRO_28_28 </t>
  </si>
  <si>
    <t xml:space="preserve"> 20_PRO_29_02 </t>
  </si>
  <si>
    <t xml:space="preserve"> 20_PRO_29_16 </t>
  </si>
  <si>
    <t xml:space="preserve"> of great waters </t>
  </si>
  <si>
    <t xml:space="preserve"> 19_PSA_032_006 </t>
  </si>
  <si>
    <t xml:space="preserve"> 19_PSA_144_007 </t>
  </si>
  <si>
    <t xml:space="preserve"> Rejoice in the </t>
  </si>
  <si>
    <t xml:space="preserve"> Rejoice in the LORD </t>
  </si>
  <si>
    <t xml:space="preserve"> Let all the earth </t>
  </si>
  <si>
    <t xml:space="preserve"> and to him that </t>
  </si>
  <si>
    <t xml:space="preserve"> the violence of </t>
  </si>
  <si>
    <t xml:space="preserve"> 19_PSA_058_002 </t>
  </si>
  <si>
    <t xml:space="preserve"> 44_ACT_27_41 </t>
  </si>
  <si>
    <t xml:space="preserve"> 58_HEB_11_34 </t>
  </si>
  <si>
    <t xml:space="preserve"> the heathen in </t>
  </si>
  <si>
    <t xml:space="preserve"> 19_PSA_059_008 </t>
  </si>
  <si>
    <t xml:space="preserve"> 26_EZE_20_22 </t>
  </si>
  <si>
    <t xml:space="preserve"> 47_2CO_11_26 </t>
  </si>
  <si>
    <t xml:space="preserve"> of his praise </t>
  </si>
  <si>
    <t xml:space="preserve"> 19_PSA_066_008 </t>
  </si>
  <si>
    <t xml:space="preserve"> didst march through </t>
  </si>
  <si>
    <t xml:space="preserve"> 19_PSA_068_007 </t>
  </si>
  <si>
    <t xml:space="preserve"> didst march through the </t>
  </si>
  <si>
    <t xml:space="preserve"> march through the </t>
  </si>
  <si>
    <t xml:space="preserve"> thou didst march </t>
  </si>
  <si>
    <t xml:space="preserve"> thou didst march through </t>
  </si>
  <si>
    <t xml:space="preserve"> thou wentest forth </t>
  </si>
  <si>
    <t xml:space="preserve"> power unto his </t>
  </si>
  <si>
    <t xml:space="preserve"> the sun and moon </t>
  </si>
  <si>
    <t xml:space="preserve"> didst cleave the </t>
  </si>
  <si>
    <t xml:space="preserve"> 19_PSA_074_015 </t>
  </si>
  <si>
    <t xml:space="preserve"> Thou didst cleave </t>
  </si>
  <si>
    <t xml:space="preserve"> Thou didst cleave the </t>
  </si>
  <si>
    <t xml:space="preserve"> in the very </t>
  </si>
  <si>
    <t xml:space="preserve"> 19_PSA_089_002 </t>
  </si>
  <si>
    <t xml:space="preserve"> and the Holy One </t>
  </si>
  <si>
    <t xml:space="preserve"> with thine anointed </t>
  </si>
  <si>
    <t xml:space="preserve"> 19_PSA_089_038 </t>
  </si>
  <si>
    <t xml:space="preserve"> shall cover thee </t>
  </si>
  <si>
    <t xml:space="preserve"> 19_PSA_091_004 </t>
  </si>
  <si>
    <t xml:space="preserve"> LORD how long shall </t>
  </si>
  <si>
    <t xml:space="preserve"> But the LORD is </t>
  </si>
  <si>
    <t xml:space="preserve"> A Prayer of </t>
  </si>
  <si>
    <t xml:space="preserve"> 19_PSA_102_001 </t>
  </si>
  <si>
    <t xml:space="preserve"> 35_HAB_03_01 </t>
  </si>
  <si>
    <t xml:space="preserve"> as the east </t>
  </si>
  <si>
    <t xml:space="preserve"> 19_PSA_103_012 </t>
  </si>
  <si>
    <t xml:space="preserve"> at the voice </t>
  </si>
  <si>
    <t xml:space="preserve"> 19_PSA_104_007 </t>
  </si>
  <si>
    <t xml:space="preserve"> labour of the </t>
  </si>
  <si>
    <t xml:space="preserve"> the labour of the </t>
  </si>
  <si>
    <t xml:space="preserve"> in affliction and </t>
  </si>
  <si>
    <t xml:space="preserve"> 19_PSA_107_010 </t>
  </si>
  <si>
    <t xml:space="preserve"> all nations and </t>
  </si>
  <si>
    <t xml:space="preserve"> 29_JOE_03_02 </t>
  </si>
  <si>
    <t xml:space="preserve"> 40_MAT_24_14 </t>
  </si>
  <si>
    <t xml:space="preserve"> 66_REV_07_09 </t>
  </si>
  <si>
    <t xml:space="preserve"> he may set </t>
  </si>
  <si>
    <t xml:space="preserve"> That he may set </t>
  </si>
  <si>
    <t xml:space="preserve"> the cup of </t>
  </si>
  <si>
    <t xml:space="preserve"> 24_JER_16_07 </t>
  </si>
  <si>
    <t xml:space="preserve"> 66_REV_16_19 </t>
  </si>
  <si>
    <t xml:space="preserve"> LORD answered me </t>
  </si>
  <si>
    <t xml:space="preserve"> LORD answered me and </t>
  </si>
  <si>
    <t xml:space="preserve"> the LORD answered me </t>
  </si>
  <si>
    <t xml:space="preserve"> O LORD I have </t>
  </si>
  <si>
    <t xml:space="preserve"> thou hast established </t>
  </si>
  <si>
    <t xml:space="preserve"> 19_PSA_119_090 </t>
  </si>
  <si>
    <t xml:space="preserve"> O LORD thou hast </t>
  </si>
  <si>
    <t xml:space="preserve"> people he will </t>
  </si>
  <si>
    <t xml:space="preserve"> 19_PSA_149_004 </t>
  </si>
  <si>
    <t xml:space="preserve"> house of the wicked </t>
  </si>
  <si>
    <t xml:space="preserve"> the law is </t>
  </si>
  <si>
    <t xml:space="preserve"> 20_PRO_06_23 </t>
  </si>
  <si>
    <t xml:space="preserve"> 20_PRO_28_07 </t>
  </si>
  <si>
    <t xml:space="preserve"> 45_ROM_03_21 </t>
  </si>
  <si>
    <t xml:space="preserve"> 45_ROM_07_12 </t>
  </si>
  <si>
    <t xml:space="preserve"> 45_ROM_07_14 </t>
  </si>
  <si>
    <t xml:space="preserve"> 48_GAL_05_14 </t>
  </si>
  <si>
    <t xml:space="preserve"> 54_1TI_01_08 </t>
  </si>
  <si>
    <t xml:space="preserve"> 54_1TI_01_09 </t>
  </si>
  <si>
    <t xml:space="preserve"> him that giveth </t>
  </si>
  <si>
    <t xml:space="preserve"> 20_PRO_19_06 </t>
  </si>
  <si>
    <t xml:space="preserve"> the wicked devoureth </t>
  </si>
  <si>
    <t xml:space="preserve"> in the LORD I </t>
  </si>
  <si>
    <t xml:space="preserve"> and make it </t>
  </si>
  <si>
    <t xml:space="preserve"> 20_PRO_24_27 </t>
  </si>
  <si>
    <t xml:space="preserve"> 26_EZE_24_05 </t>
  </si>
  <si>
    <t xml:space="preserve"> silver and there </t>
  </si>
  <si>
    <t xml:space="preserve"> fig tree shall </t>
  </si>
  <si>
    <t xml:space="preserve"> 20_PRO_27_18 </t>
  </si>
  <si>
    <t xml:space="preserve"> the fig tree shall </t>
  </si>
  <si>
    <t xml:space="preserve"> up strife and </t>
  </si>
  <si>
    <t xml:space="preserve"> 20_PRO_29_22 </t>
  </si>
  <si>
    <t xml:space="preserve"> devour the poor </t>
  </si>
  <si>
    <t xml:space="preserve"> 20_PRO_30_14 </t>
  </si>
  <si>
    <t xml:space="preserve"> to devour the poor </t>
  </si>
  <si>
    <t xml:space="preserve"> woe to him </t>
  </si>
  <si>
    <t xml:space="preserve"> woe to him that </t>
  </si>
  <si>
    <t xml:space="preserve"> as the fishes </t>
  </si>
  <si>
    <t xml:space="preserve"> 21_ECC_09_12 </t>
  </si>
  <si>
    <t xml:space="preserve"> many people and </t>
  </si>
  <si>
    <t xml:space="preserve"> is lifted up </t>
  </si>
  <si>
    <t xml:space="preserve"> 23_ISA_26_11 </t>
  </si>
  <si>
    <t xml:space="preserve"> 26_EZE_28_05 </t>
  </si>
  <si>
    <t xml:space="preserve"> the shining of </t>
  </si>
  <si>
    <t xml:space="preserve"> full of his </t>
  </si>
  <si>
    <t xml:space="preserve"> ye will not believe </t>
  </si>
  <si>
    <t xml:space="preserve"> he shall pass </t>
  </si>
  <si>
    <t xml:space="preserve"> 59_JAM_01_10 </t>
  </si>
  <si>
    <t xml:space="preserve"> come from far </t>
  </si>
  <si>
    <t xml:space="preserve"> 26_EZE_23_40 </t>
  </si>
  <si>
    <t xml:space="preserve"> shall come from far </t>
  </si>
  <si>
    <t xml:space="preserve"> as the waters cover </t>
  </si>
  <si>
    <t xml:space="preserve"> cover the sea </t>
  </si>
  <si>
    <t xml:space="preserve"> for the earth shall </t>
  </si>
  <si>
    <t xml:space="preserve"> LORD as the waters </t>
  </si>
  <si>
    <t xml:space="preserve"> the waters cover </t>
  </si>
  <si>
    <t xml:space="preserve"> the waters cover the </t>
  </si>
  <si>
    <t xml:space="preserve"> waters cover the </t>
  </si>
  <si>
    <t xml:space="preserve"> waters cover the sea </t>
  </si>
  <si>
    <t xml:space="preserve"> they shall fly </t>
  </si>
  <si>
    <t xml:space="preserve"> 23_ISA_11_14 </t>
  </si>
  <si>
    <t xml:space="preserve"> be delivered from the </t>
  </si>
  <si>
    <t xml:space="preserve"> 23_ISA_20_06 </t>
  </si>
  <si>
    <t xml:space="preserve"> of the sea As </t>
  </si>
  <si>
    <t xml:space="preserve"> the sea As </t>
  </si>
  <si>
    <t xml:space="preserve"> it is laid </t>
  </si>
  <si>
    <t xml:space="preserve"> he shall pass over </t>
  </si>
  <si>
    <t xml:space="preserve"> strong hold for </t>
  </si>
  <si>
    <t xml:space="preserve"> shall I cry </t>
  </si>
  <si>
    <t xml:space="preserve"> 23_ISA_40_06 </t>
  </si>
  <si>
    <t xml:space="preserve"> shall gather the </t>
  </si>
  <si>
    <t xml:space="preserve"> 23_ISA_40_11 </t>
  </si>
  <si>
    <t xml:space="preserve"> over with gold </t>
  </si>
  <si>
    <t xml:space="preserve"> over with gold and </t>
  </si>
  <si>
    <t xml:space="preserve"> Keep silence before </t>
  </si>
  <si>
    <t xml:space="preserve"> 23_ISA_41_01 </t>
  </si>
  <si>
    <t xml:space="preserve"> I will work </t>
  </si>
  <si>
    <t xml:space="preserve"> That saith to the </t>
  </si>
  <si>
    <t xml:space="preserve"> 23_ISA_44_27 </t>
  </si>
  <si>
    <t xml:space="preserve"> Woe unto him </t>
  </si>
  <si>
    <t xml:space="preserve"> 42_LUK_17_01 </t>
  </si>
  <si>
    <t xml:space="preserve"> Woe unto him that </t>
  </si>
  <si>
    <t xml:space="preserve"> him that saith </t>
  </si>
  <si>
    <t xml:space="preserve"> unto him that saith </t>
  </si>
  <si>
    <t xml:space="preserve"> and he will make </t>
  </si>
  <si>
    <t xml:space="preserve"> in the God </t>
  </si>
  <si>
    <t xml:space="preserve"> in the God of </t>
  </si>
  <si>
    <t xml:space="preserve"> a whirlwind to </t>
  </si>
  <si>
    <t xml:space="preserve"> 23_ISA_66_15 </t>
  </si>
  <si>
    <t xml:space="preserve"> For lo I </t>
  </si>
  <si>
    <t xml:space="preserve"> be turned unto </t>
  </si>
  <si>
    <t xml:space="preserve"> shall be turned unto </t>
  </si>
  <si>
    <t xml:space="preserve"> and burn incense unto </t>
  </si>
  <si>
    <t xml:space="preserve"> 24_JER_07_09 </t>
  </si>
  <si>
    <t xml:space="preserve"> take up a </t>
  </si>
  <si>
    <t xml:space="preserve"> 24_JER_07_29 </t>
  </si>
  <si>
    <t xml:space="preserve"> 26_EZE_27_02 </t>
  </si>
  <si>
    <t xml:space="preserve"> 26_EZE_32_02 </t>
  </si>
  <si>
    <t xml:space="preserve"> 30_AMO_03_05 </t>
  </si>
  <si>
    <t xml:space="preserve"> 33_MIC_02_04 </t>
  </si>
  <si>
    <t xml:space="preserve"> in your days </t>
  </si>
  <si>
    <t xml:space="preserve"> 44_ACT_13_41 </t>
  </si>
  <si>
    <t xml:space="preserve"> all that dwell </t>
  </si>
  <si>
    <t xml:space="preserve"> bones and I </t>
  </si>
  <si>
    <t xml:space="preserve"> 24_JER_20_09 </t>
  </si>
  <si>
    <t xml:space="preserve"> my bones and I </t>
  </si>
  <si>
    <t xml:space="preserve"> the Chaldeans that </t>
  </si>
  <si>
    <t xml:space="preserve"> 24_JER_21_09 </t>
  </si>
  <si>
    <t xml:space="preserve"> 24_JER_37_05 </t>
  </si>
  <si>
    <t xml:space="preserve"> 24_JER_37_10 </t>
  </si>
  <si>
    <t xml:space="preserve"> 24_JER_41_03 </t>
  </si>
  <si>
    <t xml:space="preserve"> 24_JER_43_03 </t>
  </si>
  <si>
    <t xml:space="preserve"> 24_JER_52_14 </t>
  </si>
  <si>
    <t xml:space="preserve"> him that buildeth </t>
  </si>
  <si>
    <t xml:space="preserve"> blood and for </t>
  </si>
  <si>
    <t xml:space="preserve"> 24_JER_22_17 </t>
  </si>
  <si>
    <t xml:space="preserve"> flock shall be </t>
  </si>
  <si>
    <t xml:space="preserve"> 24_JER_25_36 </t>
  </si>
  <si>
    <t xml:space="preserve"> the flock shall </t>
  </si>
  <si>
    <t xml:space="preserve"> 40_MAT_26_31 </t>
  </si>
  <si>
    <t xml:space="preserve"> the flock shall be </t>
  </si>
  <si>
    <t xml:space="preserve"> me to walk </t>
  </si>
  <si>
    <t xml:space="preserve"> hosts that the </t>
  </si>
  <si>
    <t xml:space="preserve"> of hosts that the </t>
  </si>
  <si>
    <t xml:space="preserve"> city and of </t>
  </si>
  <si>
    <t xml:space="preserve"> his hands on </t>
  </si>
  <si>
    <t xml:space="preserve"> 24_JER_30_06 </t>
  </si>
  <si>
    <t xml:space="preserve"> 40_MAT_19_15 </t>
  </si>
  <si>
    <t xml:space="preserve"> 42_LUK_04_40 </t>
  </si>
  <si>
    <t xml:space="preserve"> 42_LUK_13_13 </t>
  </si>
  <si>
    <t xml:space="preserve"> 44_ACT_28_08 </t>
  </si>
  <si>
    <t xml:space="preserve"> themselves and their </t>
  </si>
  <si>
    <t xml:space="preserve"> against the sea </t>
  </si>
  <si>
    <t xml:space="preserve"> 24_JER_47_07 </t>
  </si>
  <si>
    <t xml:space="preserve"> shall fly as </t>
  </si>
  <si>
    <t xml:space="preserve"> 24_JER_48_40 </t>
  </si>
  <si>
    <t xml:space="preserve"> fly as the </t>
  </si>
  <si>
    <t xml:space="preserve"> fly as the eagle </t>
  </si>
  <si>
    <t xml:space="preserve"> ye among the </t>
  </si>
  <si>
    <t xml:space="preserve"> 24_JER_50_02 </t>
  </si>
  <si>
    <t xml:space="preserve"> fire and the people </t>
  </si>
  <si>
    <t xml:space="preserve"> people shall labour </t>
  </si>
  <si>
    <t xml:space="preserve"> people shall labour in </t>
  </si>
  <si>
    <t xml:space="preserve"> shall labour in </t>
  </si>
  <si>
    <t xml:space="preserve"> the people shall labour </t>
  </si>
  <si>
    <t xml:space="preserve"> into my bones </t>
  </si>
  <si>
    <t xml:space="preserve"> into my bones and </t>
  </si>
  <si>
    <t xml:space="preserve"> is as death </t>
  </si>
  <si>
    <t xml:space="preserve"> 25_LAM_01_20 </t>
  </si>
  <si>
    <t xml:space="preserve"> I cry and </t>
  </si>
  <si>
    <t xml:space="preserve"> 25_LAM_03_08 </t>
  </si>
  <si>
    <t xml:space="preserve"> for the salvation </t>
  </si>
  <si>
    <t xml:space="preserve"> for the salvation of </t>
  </si>
  <si>
    <t xml:space="preserve"> are swifter than the </t>
  </si>
  <si>
    <t xml:space="preserve"> swifter than the </t>
  </si>
  <si>
    <t xml:space="preserve"> and set me upon </t>
  </si>
  <si>
    <t xml:space="preserve"> set me upon </t>
  </si>
  <si>
    <t xml:space="preserve"> 27_DAN_10_10 </t>
  </si>
  <si>
    <t xml:space="preserve"> for the vision </t>
  </si>
  <si>
    <t xml:space="preserve"> for the vision is </t>
  </si>
  <si>
    <t xml:space="preserve"> unto them they shall </t>
  </si>
  <si>
    <t xml:space="preserve"> shalt be for </t>
  </si>
  <si>
    <t xml:space="preserve"> Thou shalt be for </t>
  </si>
  <si>
    <t xml:space="preserve"> from Teman and </t>
  </si>
  <si>
    <t xml:space="preserve"> violence and thou </t>
  </si>
  <si>
    <t xml:space="preserve"> to walk upon </t>
  </si>
  <si>
    <t xml:space="preserve"> all of them with </t>
  </si>
  <si>
    <t xml:space="preserve"> and measured the </t>
  </si>
  <si>
    <t xml:space="preserve"> 26_EZE_40_06 </t>
  </si>
  <si>
    <t xml:space="preserve"> nations and the </t>
  </si>
  <si>
    <t xml:space="preserve"> 27_DAN_03_07 </t>
  </si>
  <si>
    <t xml:space="preserve"> the nations and the </t>
  </si>
  <si>
    <t xml:space="preserve"> him all people </t>
  </si>
  <si>
    <t xml:space="preserve"> is yet for </t>
  </si>
  <si>
    <t xml:space="preserve"> 27_DAN_11_35 </t>
  </si>
  <si>
    <t xml:space="preserve"> shall yield no </t>
  </si>
  <si>
    <t xml:space="preserve"> wind and they </t>
  </si>
  <si>
    <t xml:space="preserve"> wind and they shall </t>
  </si>
  <si>
    <t xml:space="preserve"> for the violence </t>
  </si>
  <si>
    <t xml:space="preserve"> of them with the </t>
  </si>
  <si>
    <t xml:space="preserve"> all that dwell therein </t>
  </si>
  <si>
    <t xml:space="preserve"> I raise up </t>
  </si>
  <si>
    <t xml:space="preserve"> I raise up the </t>
  </si>
  <si>
    <t xml:space="preserve"> cover thee and </t>
  </si>
  <si>
    <t xml:space="preserve"> shall cover thee and </t>
  </si>
  <si>
    <t xml:space="preserve"> east wind and </t>
  </si>
  <si>
    <t xml:space="preserve"> a parable against </t>
  </si>
  <si>
    <t xml:space="preserve"> take up a parable </t>
  </si>
  <si>
    <t xml:space="preserve"> up a parable </t>
  </si>
  <si>
    <t xml:space="preserve"> up a parable against </t>
  </si>
  <si>
    <t xml:space="preserve"> of violence and </t>
  </si>
  <si>
    <t xml:space="preserve"> 33_MIC_06_12 </t>
  </si>
  <si>
    <t xml:space="preserve"> Habakkuk the prophet </t>
  </si>
  <si>
    <t xml:space="preserve"> 35_HAB_01_01 </t>
  </si>
  <si>
    <t xml:space="preserve"> me and there are </t>
  </si>
  <si>
    <t xml:space="preserve"> forth for the </t>
  </si>
  <si>
    <t xml:space="preserve"> a work in </t>
  </si>
  <si>
    <t xml:space="preserve"> a work in your </t>
  </si>
  <si>
    <t xml:space="preserve"> work a work </t>
  </si>
  <si>
    <t xml:space="preserve"> work a work in </t>
  </si>
  <si>
    <t xml:space="preserve"> work in your </t>
  </si>
  <si>
    <t xml:space="preserve"> work in your days </t>
  </si>
  <si>
    <t xml:space="preserve"> and their horsemen shall </t>
  </si>
  <si>
    <t xml:space="preserve"> and they shall gather </t>
  </si>
  <si>
    <t xml:space="preserve"> that deal treacherously and </t>
  </si>
  <si>
    <t xml:space="preserve"> men as the </t>
  </si>
  <si>
    <t xml:space="preserve"> 41_MAR_07_08 </t>
  </si>
  <si>
    <t xml:space="preserve"> their net and </t>
  </si>
  <si>
    <t xml:space="preserve"> them their portion </t>
  </si>
  <si>
    <t xml:space="preserve"> he will say </t>
  </si>
  <si>
    <t xml:space="preserve"> 42_LUK_20_05 </t>
  </si>
  <si>
    <t xml:space="preserve"> he will say unto </t>
  </si>
  <si>
    <t xml:space="preserve"> I shall answer </t>
  </si>
  <si>
    <t xml:space="preserve"> 44_ACT_26_02 </t>
  </si>
  <si>
    <t xml:space="preserve"> what he will </t>
  </si>
  <si>
    <t xml:space="preserve"> 46_1CO_07_36 </t>
  </si>
  <si>
    <t xml:space="preserve"> wait for it </t>
  </si>
  <si>
    <t xml:space="preserve"> 45_ROM_08_25 </t>
  </si>
  <si>
    <t xml:space="preserve"> just shall live </t>
  </si>
  <si>
    <t xml:space="preserve"> just shall live by </t>
  </si>
  <si>
    <t xml:space="preserve"> shall live by </t>
  </si>
  <si>
    <t xml:space="preserve"> 43_JOH_06_57 </t>
  </si>
  <si>
    <t xml:space="preserve"> 45_ROM_10_05 </t>
  </si>
  <si>
    <t xml:space="preserve"> the just shall live </t>
  </si>
  <si>
    <t xml:space="preserve"> also because he </t>
  </si>
  <si>
    <t xml:space="preserve"> 43_JOH_05_27 </t>
  </si>
  <si>
    <t xml:space="preserve"> not all these </t>
  </si>
  <si>
    <t xml:space="preserve"> 40_MAT_24_02 </t>
  </si>
  <si>
    <t xml:space="preserve"> Shall not all </t>
  </si>
  <si>
    <t xml:space="preserve"> and for the violence </t>
  </si>
  <si>
    <t xml:space="preserve"> because of men's </t>
  </si>
  <si>
    <t xml:space="preserve"> because of men's blood </t>
  </si>
  <si>
    <t xml:space="preserve"> blood and for the </t>
  </si>
  <si>
    <t xml:space="preserve"> city and of all </t>
  </si>
  <si>
    <t xml:space="preserve"> for the violence of </t>
  </si>
  <si>
    <t xml:space="preserve"> land of the city </t>
  </si>
  <si>
    <t xml:space="preserve"> men's blood and </t>
  </si>
  <si>
    <t xml:space="preserve"> men's blood and for </t>
  </si>
  <si>
    <t xml:space="preserve"> of all that dwell </t>
  </si>
  <si>
    <t xml:space="preserve"> of men's blood </t>
  </si>
  <si>
    <t xml:space="preserve"> of men's blood and </t>
  </si>
  <si>
    <t xml:space="preserve"> of the people shall </t>
  </si>
  <si>
    <t xml:space="preserve"> people shall spoil </t>
  </si>
  <si>
    <t xml:space="preserve"> the city and of </t>
  </si>
  <si>
    <t xml:space="preserve"> the violence of the </t>
  </si>
  <si>
    <t xml:space="preserve"> violence of the </t>
  </si>
  <si>
    <t xml:space="preserve"> violence of the land </t>
  </si>
  <si>
    <t xml:space="preserve"> may be delivered from </t>
  </si>
  <si>
    <t xml:space="preserve"> 45_ROM_15_31 </t>
  </si>
  <si>
    <t xml:space="preserve"> beam out of </t>
  </si>
  <si>
    <t xml:space="preserve"> 40_MAT_07_05 </t>
  </si>
  <si>
    <t xml:space="preserve"> the beam out </t>
  </si>
  <si>
    <t xml:space="preserve"> the beam out of </t>
  </si>
  <si>
    <t xml:space="preserve"> labour in the </t>
  </si>
  <si>
    <t xml:space="preserve"> filled with the knowledge </t>
  </si>
  <si>
    <t xml:space="preserve"> knowledge of the glory </t>
  </si>
  <si>
    <t xml:space="preserve"> with the knowledge </t>
  </si>
  <si>
    <t xml:space="preserve"> with the knowledge of </t>
  </si>
  <si>
    <t xml:space="preserve"> cup of the </t>
  </si>
  <si>
    <t xml:space="preserve"> cup of the LORD's </t>
  </si>
  <si>
    <t xml:space="preserve"> the cup of the </t>
  </si>
  <si>
    <t xml:space="preserve"> which made them </t>
  </si>
  <si>
    <t xml:space="preserve"> 40_MAT_19_04 </t>
  </si>
  <si>
    <t xml:space="preserve"> a teacher of </t>
  </si>
  <si>
    <t xml:space="preserve"> 45_ROM_02_20 </t>
  </si>
  <si>
    <t xml:space="preserve"> 55_2TI_01_11 </t>
  </si>
  <si>
    <t xml:space="preserve"> and a teacher </t>
  </si>
  <si>
    <t xml:space="preserve"> and a teacher of </t>
  </si>
  <si>
    <t xml:space="preserve"> afraid O LORD revive </t>
  </si>
  <si>
    <t xml:space="preserve"> and was afraid </t>
  </si>
  <si>
    <t xml:space="preserve"> 39_MAL_02_05 </t>
  </si>
  <si>
    <t xml:space="preserve"> LORD I have heard </t>
  </si>
  <si>
    <t xml:space="preserve"> midst of the years </t>
  </si>
  <si>
    <t xml:space="preserve"> against the rivers was </t>
  </si>
  <si>
    <t xml:space="preserve"> Was the LORD </t>
  </si>
  <si>
    <t xml:space="preserve"> 43_JOH_21_07 </t>
  </si>
  <si>
    <t xml:space="preserve"> lifted up his hands </t>
  </si>
  <si>
    <t xml:space="preserve"> light of thine arrows </t>
  </si>
  <si>
    <t xml:space="preserve"> through the sea </t>
  </si>
  <si>
    <t xml:space="preserve"> through the sea with </t>
  </si>
  <si>
    <t xml:space="preserve"> entered into my </t>
  </si>
  <si>
    <t xml:space="preserve"> 44_ACT_11_08 </t>
  </si>
  <si>
    <t xml:space="preserve"> myself that I </t>
  </si>
  <si>
    <t xml:space="preserve"> 44_ACT_26_09 </t>
  </si>
  <si>
    <t xml:space="preserve"> unto the people he </t>
  </si>
  <si>
    <t xml:space="preserve"> of the olive </t>
  </si>
  <si>
    <t xml:space="preserve"> 45_ROM_11_17 </t>
  </si>
  <si>
    <t>&gt;&gt;&gt;&gt;&gt;</t>
  </si>
  <si>
    <t>&lt;&lt;&lt;&lt;&lt;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</si>
</sst>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ST1372"/>
  <sheetViews>
    <sheetView topLeftCell="A639" workbookViewId="0">
      <selection activeCell="I656" sqref="F656:I1372"/>
    </sheetView>
  </sheetViews>
  <sheetFormatPr defaultRowHeight="15" x14ac:dyDescent="0.25"/>
  <cols>
    <col min="1" max="1" width="26.5703125" bestFit="1" customWidth="1"/>
    <col min="2" max="2" width="16.42578125" bestFit="1" customWidth="1"/>
    <col min="3" max="3" width="26.5703125" bestFit="1" customWidth="1"/>
    <col min="4" max="4" width="16.42578125" bestFit="1" customWidth="1"/>
    <col min="5" max="5" width="23.5703125" bestFit="1" customWidth="1"/>
    <col min="6" max="6" width="16.42578125" bestFit="1" customWidth="1"/>
    <col min="7" max="7" width="23.5703125" bestFit="1" customWidth="1"/>
    <col min="8" max="8" width="16.42578125" bestFit="1" customWidth="1"/>
    <col min="9" max="9" width="23.28515625" bestFit="1" customWidth="1"/>
    <col min="10" max="10" width="16.42578125" bestFit="1" customWidth="1"/>
    <col min="11" max="11" width="23.28515625" bestFit="1" customWidth="1"/>
    <col min="12" max="12" width="16.42578125" bestFit="1" customWidth="1"/>
    <col min="13" max="13" width="23.28515625" bestFit="1" customWidth="1"/>
    <col min="14" max="14" width="16.42578125" bestFit="1" customWidth="1"/>
    <col min="15" max="15" width="23.28515625" bestFit="1" customWidth="1"/>
    <col min="16" max="16" width="16.42578125" bestFit="1" customWidth="1"/>
    <col min="17" max="17" width="23.28515625" bestFit="1" customWidth="1"/>
    <col min="18" max="18" width="16.42578125" bestFit="1" customWidth="1"/>
    <col min="19" max="19" width="23.28515625" bestFit="1" customWidth="1"/>
    <col min="20" max="20" width="16.42578125" bestFit="1" customWidth="1"/>
    <col min="21" max="21" width="23.28515625" bestFit="1" customWidth="1"/>
    <col min="22" max="22" width="16.42578125" bestFit="1" customWidth="1"/>
    <col min="23" max="23" width="23.28515625" bestFit="1" customWidth="1"/>
    <col min="24" max="24" width="16.42578125" bestFit="1" customWidth="1"/>
    <col min="25" max="25" width="23.28515625" bestFit="1" customWidth="1"/>
    <col min="26" max="26" width="16.42578125" bestFit="1" customWidth="1"/>
    <col min="27" max="27" width="19.42578125" bestFit="1" customWidth="1"/>
    <col min="28" max="28" width="16.42578125" bestFit="1" customWidth="1"/>
    <col min="29" max="29" width="19.42578125" bestFit="1" customWidth="1"/>
    <col min="30" max="30" width="16.42578125" bestFit="1" customWidth="1"/>
    <col min="31" max="31" width="19.42578125" bestFit="1" customWidth="1"/>
    <col min="32" max="32" width="16.42578125" bestFit="1" customWidth="1"/>
    <col min="33" max="33" width="19.42578125" bestFit="1" customWidth="1"/>
    <col min="34" max="34" width="16.42578125" bestFit="1" customWidth="1"/>
    <col min="35" max="35" width="19.42578125" bestFit="1" customWidth="1"/>
    <col min="36" max="36" width="16.42578125" bestFit="1" customWidth="1"/>
    <col min="37" max="37" width="19.42578125" bestFit="1" customWidth="1"/>
    <col min="38" max="38" width="16.42578125" bestFit="1" customWidth="1"/>
    <col min="39" max="39" width="19.42578125" bestFit="1" customWidth="1"/>
    <col min="40" max="40" width="16.42578125" bestFit="1" customWidth="1"/>
    <col min="41" max="41" width="19.42578125" bestFit="1" customWidth="1"/>
    <col min="42" max="42" width="16.42578125" bestFit="1" customWidth="1"/>
    <col min="43" max="43" width="19.42578125" bestFit="1" customWidth="1"/>
    <col min="44" max="44" width="16.42578125" bestFit="1" customWidth="1"/>
    <col min="45" max="45" width="19.42578125" bestFit="1" customWidth="1"/>
    <col min="46" max="46" width="16.42578125" bestFit="1" customWidth="1"/>
    <col min="47" max="47" width="19.42578125" bestFit="1" customWidth="1"/>
    <col min="48" max="48" width="16.42578125" bestFit="1" customWidth="1"/>
    <col min="49" max="49" width="19.42578125" bestFit="1" customWidth="1"/>
    <col min="50" max="50" width="16.42578125" bestFit="1" customWidth="1"/>
    <col min="51" max="51" width="19.42578125" bestFit="1" customWidth="1"/>
    <col min="52" max="52" width="16.42578125" bestFit="1" customWidth="1"/>
    <col min="53" max="53" width="19.42578125" bestFit="1" customWidth="1"/>
    <col min="54" max="54" width="16.42578125" bestFit="1" customWidth="1"/>
    <col min="55" max="55" width="19.42578125" bestFit="1" customWidth="1"/>
    <col min="56" max="56" width="16.42578125" bestFit="1" customWidth="1"/>
    <col min="57" max="57" width="19.42578125" bestFit="1" customWidth="1"/>
    <col min="58" max="58" width="16.42578125" bestFit="1" customWidth="1"/>
    <col min="59" max="59" width="19.42578125" bestFit="1" customWidth="1"/>
    <col min="60" max="60" width="16.42578125" bestFit="1" customWidth="1"/>
    <col min="61" max="61" width="19.42578125" bestFit="1" customWidth="1"/>
    <col min="62" max="62" width="16.42578125" bestFit="1" customWidth="1"/>
    <col min="63" max="63" width="19.42578125" bestFit="1" customWidth="1"/>
    <col min="64" max="64" width="16.42578125" bestFit="1" customWidth="1"/>
    <col min="65" max="65" width="19.42578125" bestFit="1" customWidth="1"/>
    <col min="66" max="66" width="16.42578125" bestFit="1" customWidth="1"/>
    <col min="67" max="67" width="19.42578125" bestFit="1" customWidth="1"/>
    <col min="68" max="68" width="16.42578125" bestFit="1" customWidth="1"/>
    <col min="69" max="69" width="19.42578125" bestFit="1" customWidth="1"/>
    <col min="70" max="70" width="16.42578125" bestFit="1" customWidth="1"/>
    <col min="71" max="71" width="19.42578125" bestFit="1" customWidth="1"/>
    <col min="72" max="72" width="16.42578125" bestFit="1" customWidth="1"/>
    <col min="73" max="73" width="19.42578125" bestFit="1" customWidth="1"/>
    <col min="74" max="74" width="16.42578125" bestFit="1" customWidth="1"/>
    <col min="75" max="75" width="19.42578125" bestFit="1" customWidth="1"/>
    <col min="76" max="76" width="16.42578125" bestFit="1" customWidth="1"/>
    <col min="77" max="77" width="19.42578125" bestFit="1" customWidth="1"/>
    <col min="78" max="78" width="16.42578125" bestFit="1" customWidth="1"/>
    <col min="79" max="79" width="19.42578125" bestFit="1" customWidth="1"/>
    <col min="80" max="80" width="16.42578125" bestFit="1" customWidth="1"/>
    <col min="81" max="81" width="19.42578125" bestFit="1" customWidth="1"/>
    <col min="82" max="82" width="16.42578125" bestFit="1" customWidth="1"/>
    <col min="83" max="83" width="19.42578125" bestFit="1" customWidth="1"/>
    <col min="84" max="84" width="16.42578125" bestFit="1" customWidth="1"/>
    <col min="85" max="85" width="19.42578125" bestFit="1" customWidth="1"/>
    <col min="86" max="86" width="16.42578125" bestFit="1" customWidth="1"/>
    <col min="87" max="87" width="19.42578125" bestFit="1" customWidth="1"/>
    <col min="88" max="88" width="16.42578125" bestFit="1" customWidth="1"/>
    <col min="89" max="89" width="19.42578125" bestFit="1" customWidth="1"/>
    <col min="90" max="90" width="16.42578125" bestFit="1" customWidth="1"/>
    <col min="91" max="91" width="18.140625" bestFit="1" customWidth="1"/>
    <col min="92" max="92" width="16.42578125" bestFit="1" customWidth="1"/>
    <col min="93" max="93" width="18.140625" bestFit="1" customWidth="1"/>
    <col min="94" max="94" width="16.42578125" bestFit="1" customWidth="1"/>
    <col min="95" max="95" width="18.140625" bestFit="1" customWidth="1"/>
    <col min="96" max="96" width="16.42578125" bestFit="1" customWidth="1"/>
    <col min="97" max="97" width="18.140625" bestFit="1" customWidth="1"/>
    <col min="98" max="98" width="16.42578125" bestFit="1" customWidth="1"/>
    <col min="99" max="99" width="18.140625" bestFit="1" customWidth="1"/>
    <col min="100" max="100" width="16.42578125" bestFit="1" customWidth="1"/>
    <col min="101" max="101" width="18.140625" bestFit="1" customWidth="1"/>
    <col min="102" max="102" width="16.42578125" bestFit="1" customWidth="1"/>
    <col min="103" max="103" width="18.140625" bestFit="1" customWidth="1"/>
    <col min="104" max="104" width="16.42578125" bestFit="1" customWidth="1"/>
    <col min="105" max="105" width="18.140625" bestFit="1" customWidth="1"/>
    <col min="106" max="106" width="16.42578125" bestFit="1" customWidth="1"/>
    <col min="107" max="107" width="18.140625" bestFit="1" customWidth="1"/>
    <col min="108" max="108" width="16.42578125" bestFit="1" customWidth="1"/>
    <col min="109" max="109" width="17.7109375" bestFit="1" customWidth="1"/>
    <col min="110" max="110" width="16.42578125" bestFit="1" customWidth="1"/>
    <col min="111" max="111" width="17.7109375" bestFit="1" customWidth="1"/>
    <col min="112" max="112" width="16.42578125" bestFit="1" customWidth="1"/>
    <col min="113" max="113" width="17.7109375" bestFit="1" customWidth="1"/>
    <col min="114" max="114" width="16.42578125" bestFit="1" customWidth="1"/>
    <col min="115" max="115" width="17.7109375" bestFit="1" customWidth="1"/>
    <col min="116" max="116" width="16.42578125" bestFit="1" customWidth="1"/>
    <col min="117" max="117" width="17.7109375" bestFit="1" customWidth="1"/>
    <col min="118" max="118" width="16.42578125" bestFit="1" customWidth="1"/>
    <col min="119" max="119" width="17.7109375" bestFit="1" customWidth="1"/>
    <col min="120" max="120" width="16.42578125" bestFit="1" customWidth="1"/>
    <col min="121" max="121" width="17.7109375" bestFit="1" customWidth="1"/>
    <col min="122" max="122" width="16.42578125" bestFit="1" customWidth="1"/>
    <col min="123" max="123" width="17.7109375" bestFit="1" customWidth="1"/>
    <col min="124" max="124" width="16.42578125" bestFit="1" customWidth="1"/>
    <col min="125" max="125" width="17.7109375" bestFit="1" customWidth="1"/>
    <col min="126" max="126" width="16.42578125" bestFit="1" customWidth="1"/>
    <col min="127" max="127" width="17.7109375" bestFit="1" customWidth="1"/>
    <col min="128" max="128" width="16.42578125" bestFit="1" customWidth="1"/>
    <col min="129" max="129" width="17.7109375" bestFit="1" customWidth="1"/>
    <col min="130" max="130" width="16.42578125" bestFit="1" customWidth="1"/>
    <col min="131" max="131" width="17.7109375" bestFit="1" customWidth="1"/>
    <col min="132" max="132" width="16.42578125" bestFit="1" customWidth="1"/>
    <col min="133" max="133" width="17.7109375" bestFit="1" customWidth="1"/>
    <col min="134" max="134" width="16.42578125" bestFit="1" customWidth="1"/>
    <col min="135" max="135" width="17.7109375" bestFit="1" customWidth="1"/>
    <col min="136" max="136" width="16.42578125" bestFit="1" customWidth="1"/>
    <col min="137" max="137" width="17.7109375" bestFit="1" customWidth="1"/>
    <col min="138" max="138" width="16.42578125" bestFit="1" customWidth="1"/>
    <col min="139" max="139" width="17.7109375" bestFit="1" customWidth="1"/>
    <col min="140" max="140" width="16.42578125" bestFit="1" customWidth="1"/>
    <col min="141" max="141" width="17.7109375" bestFit="1" customWidth="1"/>
    <col min="142" max="142" width="16.42578125" bestFit="1" customWidth="1"/>
    <col min="143" max="143" width="17.7109375" bestFit="1" customWidth="1"/>
    <col min="144" max="144" width="16.42578125" bestFit="1" customWidth="1"/>
    <col min="145" max="145" width="17.7109375" bestFit="1" customWidth="1"/>
    <col min="146" max="146" width="16.42578125" bestFit="1" customWidth="1"/>
    <col min="147" max="147" width="17.7109375" bestFit="1" customWidth="1"/>
    <col min="148" max="148" width="16.42578125" bestFit="1" customWidth="1"/>
    <col min="149" max="149" width="17.7109375" bestFit="1" customWidth="1"/>
    <col min="150" max="150" width="16.42578125" bestFit="1" customWidth="1"/>
    <col min="151" max="151" width="17.7109375" bestFit="1" customWidth="1"/>
    <col min="152" max="152" width="16.42578125" bestFit="1" customWidth="1"/>
    <col min="153" max="153" width="17.7109375" bestFit="1" customWidth="1"/>
    <col min="154" max="154" width="16.42578125" bestFit="1" customWidth="1"/>
    <col min="155" max="155" width="17.7109375" bestFit="1" customWidth="1"/>
    <col min="156" max="156" width="16.42578125" bestFit="1" customWidth="1"/>
    <col min="157" max="157" width="17.7109375" bestFit="1" customWidth="1"/>
    <col min="158" max="158" width="16.42578125" bestFit="1" customWidth="1"/>
    <col min="159" max="159" width="17.7109375" bestFit="1" customWidth="1"/>
    <col min="160" max="160" width="16.42578125" bestFit="1" customWidth="1"/>
    <col min="161" max="161" width="17.7109375" bestFit="1" customWidth="1"/>
    <col min="162" max="162" width="16.42578125" bestFit="1" customWidth="1"/>
    <col min="163" max="163" width="17.7109375" bestFit="1" customWidth="1"/>
    <col min="164" max="164" width="16.42578125" bestFit="1" customWidth="1"/>
    <col min="165" max="165" width="17.7109375" bestFit="1" customWidth="1"/>
    <col min="166" max="166" width="16.42578125" bestFit="1" customWidth="1"/>
    <col min="167" max="167" width="17.7109375" bestFit="1" customWidth="1"/>
    <col min="168" max="168" width="16.42578125" bestFit="1" customWidth="1"/>
    <col min="169" max="169" width="17.7109375" bestFit="1" customWidth="1"/>
    <col min="170" max="170" width="16.42578125" bestFit="1" customWidth="1"/>
    <col min="171" max="171" width="17.7109375" bestFit="1" customWidth="1"/>
    <col min="172" max="172" width="16.42578125" bestFit="1" customWidth="1"/>
    <col min="173" max="173" width="17.7109375" bestFit="1" customWidth="1"/>
    <col min="174" max="174" width="16.42578125" bestFit="1" customWidth="1"/>
    <col min="175" max="175" width="17.7109375" bestFit="1" customWidth="1"/>
    <col min="176" max="176" width="16.42578125" bestFit="1" customWidth="1"/>
    <col min="177" max="177" width="17.7109375" bestFit="1" customWidth="1"/>
    <col min="178" max="178" width="16.42578125" bestFit="1" customWidth="1"/>
    <col min="179" max="179" width="17.7109375" bestFit="1" customWidth="1"/>
    <col min="180" max="180" width="16.42578125" bestFit="1" customWidth="1"/>
    <col min="181" max="181" width="17.7109375" bestFit="1" customWidth="1"/>
    <col min="182" max="182" width="16.42578125" bestFit="1" customWidth="1"/>
    <col min="183" max="183" width="17.7109375" bestFit="1" customWidth="1"/>
    <col min="184" max="184" width="16.42578125" bestFit="1" customWidth="1"/>
    <col min="185" max="185" width="17.7109375" bestFit="1" customWidth="1"/>
    <col min="186" max="186" width="16.42578125" bestFit="1" customWidth="1"/>
    <col min="187" max="187" width="17.7109375" bestFit="1" customWidth="1"/>
    <col min="188" max="188" width="16.42578125" bestFit="1" customWidth="1"/>
    <col min="189" max="189" width="17.7109375" bestFit="1" customWidth="1"/>
    <col min="190" max="190" width="16.42578125" bestFit="1" customWidth="1"/>
    <col min="191" max="191" width="17.7109375" bestFit="1" customWidth="1"/>
    <col min="192" max="192" width="16.42578125" bestFit="1" customWidth="1"/>
    <col min="193" max="193" width="17.7109375" bestFit="1" customWidth="1"/>
    <col min="194" max="194" width="16.42578125" bestFit="1" customWidth="1"/>
    <col min="195" max="195" width="17.7109375" bestFit="1" customWidth="1"/>
    <col min="196" max="196" width="16.42578125" bestFit="1" customWidth="1"/>
    <col min="197" max="197" width="17.7109375" bestFit="1" customWidth="1"/>
    <col min="198" max="198" width="16.42578125" bestFit="1" customWidth="1"/>
    <col min="199" max="199" width="17.7109375" bestFit="1" customWidth="1"/>
    <col min="200" max="200" width="16.42578125" bestFit="1" customWidth="1"/>
    <col min="201" max="201" width="17.7109375" bestFit="1" customWidth="1"/>
    <col min="202" max="202" width="16.42578125" bestFit="1" customWidth="1"/>
    <col min="203" max="203" width="17.7109375" bestFit="1" customWidth="1"/>
    <col min="204" max="204" width="16.42578125" bestFit="1" customWidth="1"/>
    <col min="205" max="205" width="17.7109375" bestFit="1" customWidth="1"/>
    <col min="206" max="206" width="16.42578125" bestFit="1" customWidth="1"/>
    <col min="207" max="207" width="17.7109375" bestFit="1" customWidth="1"/>
    <col min="208" max="208" width="16.42578125" bestFit="1" customWidth="1"/>
    <col min="209" max="209" width="17.7109375" bestFit="1" customWidth="1"/>
    <col min="210" max="210" width="16.42578125" bestFit="1" customWidth="1"/>
    <col min="211" max="211" width="17.7109375" bestFit="1" customWidth="1"/>
    <col min="212" max="212" width="16.42578125" bestFit="1" customWidth="1"/>
    <col min="213" max="213" width="17.7109375" bestFit="1" customWidth="1"/>
    <col min="214" max="214" width="16.42578125" bestFit="1" customWidth="1"/>
    <col min="215" max="215" width="17.7109375" bestFit="1" customWidth="1"/>
    <col min="216" max="216" width="16.42578125" bestFit="1" customWidth="1"/>
    <col min="217" max="217" width="17.7109375" bestFit="1" customWidth="1"/>
    <col min="218" max="218" width="15.42578125" bestFit="1" customWidth="1"/>
    <col min="219" max="219" width="17.7109375" bestFit="1" customWidth="1"/>
    <col min="220" max="220" width="15.42578125" bestFit="1" customWidth="1"/>
    <col min="221" max="221" width="17.7109375" bestFit="1" customWidth="1"/>
    <col min="222" max="222" width="15.42578125" bestFit="1" customWidth="1"/>
    <col min="223" max="223" width="17.7109375" bestFit="1" customWidth="1"/>
    <col min="224" max="224" width="15.42578125" bestFit="1" customWidth="1"/>
    <col min="225" max="225" width="17.7109375" bestFit="1" customWidth="1"/>
    <col min="226" max="226" width="15.42578125" bestFit="1" customWidth="1"/>
    <col min="227" max="227" width="17.7109375" bestFit="1" customWidth="1"/>
    <col min="228" max="228" width="15.42578125" bestFit="1" customWidth="1"/>
    <col min="229" max="229" width="17.7109375" bestFit="1" customWidth="1"/>
    <col min="230" max="230" width="15.42578125" bestFit="1" customWidth="1"/>
    <col min="231" max="231" width="17.7109375" bestFit="1" customWidth="1"/>
    <col min="232" max="232" width="15.42578125" bestFit="1" customWidth="1"/>
    <col min="233" max="233" width="17.7109375" bestFit="1" customWidth="1"/>
    <col min="234" max="234" width="15.42578125" bestFit="1" customWidth="1"/>
    <col min="235" max="235" width="17.7109375" bestFit="1" customWidth="1"/>
    <col min="236" max="236" width="15.42578125" bestFit="1" customWidth="1"/>
    <col min="237" max="237" width="17.7109375" bestFit="1" customWidth="1"/>
    <col min="238" max="238" width="15.42578125" bestFit="1" customWidth="1"/>
    <col min="239" max="239" width="17.7109375" bestFit="1" customWidth="1"/>
    <col min="240" max="240" width="16.42578125" bestFit="1" customWidth="1"/>
    <col min="241" max="241" width="17.7109375" bestFit="1" customWidth="1"/>
    <col min="242" max="242" width="16.42578125" bestFit="1" customWidth="1"/>
    <col min="243" max="243" width="17.7109375" bestFit="1" customWidth="1"/>
    <col min="244" max="244" width="16.42578125" bestFit="1" customWidth="1"/>
    <col min="245" max="245" width="17.7109375" bestFit="1" customWidth="1"/>
    <col min="246" max="246" width="16.42578125" bestFit="1" customWidth="1"/>
    <col min="247" max="247" width="17.7109375" bestFit="1" customWidth="1"/>
    <col min="248" max="248" width="16.42578125" bestFit="1" customWidth="1"/>
    <col min="249" max="249" width="17.7109375" bestFit="1" customWidth="1"/>
    <col min="250" max="250" width="16.42578125" bestFit="1" customWidth="1"/>
    <col min="251" max="251" width="17.7109375" bestFit="1" customWidth="1"/>
    <col min="252" max="252" width="16.42578125" bestFit="1" customWidth="1"/>
    <col min="253" max="253" width="17.7109375" bestFit="1" customWidth="1"/>
    <col min="254" max="254" width="16.42578125" bestFit="1" customWidth="1"/>
    <col min="255" max="255" width="17.7109375" bestFit="1" customWidth="1"/>
    <col min="256" max="256" width="16.42578125" bestFit="1" customWidth="1"/>
    <col min="257" max="257" width="17.7109375" bestFit="1" customWidth="1"/>
    <col min="258" max="258" width="16.42578125" bestFit="1" customWidth="1"/>
    <col min="259" max="259" width="17.7109375" bestFit="1" customWidth="1"/>
    <col min="260" max="260" width="16.42578125" bestFit="1" customWidth="1"/>
    <col min="261" max="261" width="17.7109375" bestFit="1" customWidth="1"/>
    <col min="262" max="262" width="16.42578125" bestFit="1" customWidth="1"/>
    <col min="263" max="263" width="17.7109375" bestFit="1" customWidth="1"/>
    <col min="264" max="264" width="16.42578125" bestFit="1" customWidth="1"/>
    <col min="265" max="265" width="17.7109375" bestFit="1" customWidth="1"/>
    <col min="266" max="266" width="15.42578125" bestFit="1" customWidth="1"/>
    <col min="267" max="267" width="17.7109375" bestFit="1" customWidth="1"/>
    <col min="268" max="268" width="15.42578125" bestFit="1" customWidth="1"/>
    <col min="269" max="269" width="17.7109375" bestFit="1" customWidth="1"/>
    <col min="270" max="270" width="15.42578125" bestFit="1" customWidth="1"/>
    <col min="271" max="271" width="17.7109375" bestFit="1" customWidth="1"/>
    <col min="272" max="272" width="15.42578125" bestFit="1" customWidth="1"/>
    <col min="273" max="273" width="17.7109375" bestFit="1" customWidth="1"/>
    <col min="274" max="274" width="15.42578125" bestFit="1" customWidth="1"/>
    <col min="275" max="275" width="17.7109375" bestFit="1" customWidth="1"/>
    <col min="276" max="276" width="15.42578125" bestFit="1" customWidth="1"/>
    <col min="277" max="277" width="17.7109375" bestFit="1" customWidth="1"/>
    <col min="278" max="278" width="15.42578125" bestFit="1" customWidth="1"/>
    <col min="279" max="279" width="17.7109375" bestFit="1" customWidth="1"/>
    <col min="280" max="280" width="15.42578125" bestFit="1" customWidth="1"/>
    <col min="281" max="281" width="17.7109375" bestFit="1" customWidth="1"/>
    <col min="282" max="282" width="15.42578125" bestFit="1" customWidth="1"/>
    <col min="283" max="283" width="17.7109375" bestFit="1" customWidth="1"/>
    <col min="284" max="284" width="15.42578125" bestFit="1" customWidth="1"/>
    <col min="285" max="285" width="17.7109375" bestFit="1" customWidth="1"/>
    <col min="286" max="286" width="15.42578125" bestFit="1" customWidth="1"/>
    <col min="287" max="287" width="17.7109375" bestFit="1" customWidth="1"/>
    <col min="288" max="288" width="15.42578125" bestFit="1" customWidth="1"/>
    <col min="289" max="289" width="17.7109375" bestFit="1" customWidth="1"/>
    <col min="290" max="290" width="15.42578125" bestFit="1" customWidth="1"/>
    <col min="291" max="291" width="17.7109375" bestFit="1" customWidth="1"/>
    <col min="292" max="292" width="15.42578125" bestFit="1" customWidth="1"/>
    <col min="293" max="293" width="17.7109375" bestFit="1" customWidth="1"/>
    <col min="294" max="294" width="15.42578125" bestFit="1" customWidth="1"/>
    <col min="295" max="295" width="17.7109375" bestFit="1" customWidth="1"/>
    <col min="296" max="296" width="15.42578125" bestFit="1" customWidth="1"/>
    <col min="297" max="297" width="17.7109375" bestFit="1" customWidth="1"/>
    <col min="298" max="298" width="15.42578125" bestFit="1" customWidth="1"/>
    <col min="299" max="299" width="17.7109375" bestFit="1" customWidth="1"/>
    <col min="300" max="300" width="15.42578125" bestFit="1" customWidth="1"/>
    <col min="301" max="301" width="17.7109375" bestFit="1" customWidth="1"/>
    <col min="302" max="302" width="15.42578125" bestFit="1" customWidth="1"/>
    <col min="303" max="303" width="17.7109375" bestFit="1" customWidth="1"/>
    <col min="304" max="304" width="15.42578125" bestFit="1" customWidth="1"/>
    <col min="305" max="305" width="17.7109375" bestFit="1" customWidth="1"/>
    <col min="306" max="306" width="16.42578125" bestFit="1" customWidth="1"/>
    <col min="307" max="307" width="17.7109375" bestFit="1" customWidth="1"/>
    <col min="308" max="308" width="16.42578125" bestFit="1" customWidth="1"/>
    <col min="309" max="309" width="17.7109375" bestFit="1" customWidth="1"/>
    <col min="310" max="310" width="16.42578125" bestFit="1" customWidth="1"/>
    <col min="311" max="311" width="17.7109375" bestFit="1" customWidth="1"/>
    <col min="312" max="312" width="16.42578125" bestFit="1" customWidth="1"/>
    <col min="313" max="313" width="17.7109375" bestFit="1" customWidth="1"/>
    <col min="314" max="314" width="16.42578125" bestFit="1" customWidth="1"/>
    <col min="315" max="315" width="17.7109375" bestFit="1" customWidth="1"/>
    <col min="316" max="316" width="16.42578125" bestFit="1" customWidth="1"/>
    <col min="317" max="317" width="17.7109375" bestFit="1" customWidth="1"/>
    <col min="318" max="318" width="16.42578125" bestFit="1" customWidth="1"/>
    <col min="319" max="319" width="17.7109375" bestFit="1" customWidth="1"/>
    <col min="320" max="320" width="16.42578125" bestFit="1" customWidth="1"/>
    <col min="321" max="321" width="17.7109375" bestFit="1" customWidth="1"/>
    <col min="322" max="322" width="16.42578125" bestFit="1" customWidth="1"/>
    <col min="323" max="323" width="17.7109375" bestFit="1" customWidth="1"/>
    <col min="324" max="324" width="16.42578125" bestFit="1" customWidth="1"/>
    <col min="325" max="325" width="17.7109375" bestFit="1" customWidth="1"/>
    <col min="326" max="326" width="16.42578125" bestFit="1" customWidth="1"/>
    <col min="327" max="327" width="17.7109375" bestFit="1" customWidth="1"/>
    <col min="328" max="328" width="16.42578125" bestFit="1" customWidth="1"/>
    <col min="329" max="329" width="17.7109375" bestFit="1" customWidth="1"/>
    <col min="330" max="330" width="16.42578125" bestFit="1" customWidth="1"/>
    <col min="331" max="331" width="17.7109375" bestFit="1" customWidth="1"/>
    <col min="332" max="332" width="16.42578125" bestFit="1" customWidth="1"/>
    <col min="333" max="333" width="17.7109375" bestFit="1" customWidth="1"/>
    <col min="334" max="334" width="15.42578125" bestFit="1" customWidth="1"/>
    <col min="335" max="335" width="17.7109375" bestFit="1" customWidth="1"/>
    <col min="336" max="336" width="15.42578125" bestFit="1" customWidth="1"/>
    <col min="337" max="337" width="17.7109375" bestFit="1" customWidth="1"/>
    <col min="338" max="338" width="15.42578125" bestFit="1" customWidth="1"/>
    <col min="339" max="339" width="17.7109375" bestFit="1" customWidth="1"/>
    <col min="340" max="340" width="15.42578125" bestFit="1" customWidth="1"/>
    <col min="341" max="341" width="17.7109375" bestFit="1" customWidth="1"/>
    <col min="342" max="342" width="15.42578125" bestFit="1" customWidth="1"/>
    <col min="343" max="343" width="17.7109375" bestFit="1" customWidth="1"/>
    <col min="344" max="344" width="16.42578125" bestFit="1" customWidth="1"/>
    <col min="345" max="345" width="17.7109375" bestFit="1" customWidth="1"/>
    <col min="346" max="346" width="16.42578125" bestFit="1" customWidth="1"/>
    <col min="347" max="347" width="17.7109375" bestFit="1" customWidth="1"/>
    <col min="348" max="348" width="16.42578125" bestFit="1" customWidth="1"/>
    <col min="349" max="349" width="17.7109375" bestFit="1" customWidth="1"/>
    <col min="350" max="350" width="16.42578125" bestFit="1" customWidth="1"/>
    <col min="351" max="351" width="17.7109375" bestFit="1" customWidth="1"/>
    <col min="352" max="352" width="16.42578125" bestFit="1" customWidth="1"/>
    <col min="353" max="353" width="17.7109375" bestFit="1" customWidth="1"/>
    <col min="354" max="354" width="16.42578125" bestFit="1" customWidth="1"/>
    <col min="355" max="355" width="17.7109375" bestFit="1" customWidth="1"/>
    <col min="356" max="356" width="16.42578125" bestFit="1" customWidth="1"/>
    <col min="357" max="357" width="17.7109375" bestFit="1" customWidth="1"/>
    <col min="358" max="358" width="16.42578125" bestFit="1" customWidth="1"/>
    <col min="359" max="359" width="17.7109375" bestFit="1" customWidth="1"/>
    <col min="360" max="360" width="15.42578125" bestFit="1" customWidth="1"/>
    <col min="361" max="361" width="17.7109375" bestFit="1" customWidth="1"/>
    <col min="362" max="362" width="15.42578125" bestFit="1" customWidth="1"/>
    <col min="363" max="363" width="17.7109375" bestFit="1" customWidth="1"/>
    <col min="364" max="364" width="15.42578125" bestFit="1" customWidth="1"/>
    <col min="365" max="365" width="17.7109375" bestFit="1" customWidth="1"/>
    <col min="366" max="366" width="15.42578125" bestFit="1" customWidth="1"/>
    <col min="367" max="367" width="17.7109375" bestFit="1" customWidth="1"/>
    <col min="368" max="368" width="15.42578125" bestFit="1" customWidth="1"/>
    <col min="369" max="369" width="17.7109375" bestFit="1" customWidth="1"/>
    <col min="370" max="370" width="15.42578125" bestFit="1" customWidth="1"/>
    <col min="371" max="371" width="17.7109375" bestFit="1" customWidth="1"/>
    <col min="372" max="372" width="16.42578125" bestFit="1" customWidth="1"/>
    <col min="373" max="373" width="17.7109375" bestFit="1" customWidth="1"/>
    <col min="374" max="374" width="16.42578125" bestFit="1" customWidth="1"/>
    <col min="375" max="375" width="17.7109375" bestFit="1" customWidth="1"/>
    <col min="376" max="376" width="16.42578125" bestFit="1" customWidth="1"/>
    <col min="377" max="377" width="17.7109375" bestFit="1" customWidth="1"/>
    <col min="378" max="378" width="16.42578125" bestFit="1" customWidth="1"/>
    <col min="379" max="379" width="17.7109375" bestFit="1" customWidth="1"/>
    <col min="380" max="380" width="16.42578125" bestFit="1" customWidth="1"/>
    <col min="381" max="381" width="17.7109375" bestFit="1" customWidth="1"/>
    <col min="382" max="382" width="16.42578125" bestFit="1" customWidth="1"/>
    <col min="383" max="383" width="17.7109375" bestFit="1" customWidth="1"/>
    <col min="384" max="384" width="16.42578125" bestFit="1" customWidth="1"/>
    <col min="385" max="385" width="17.7109375" bestFit="1" customWidth="1"/>
    <col min="386" max="386" width="16.42578125" bestFit="1" customWidth="1"/>
    <col min="387" max="387" width="17.7109375" bestFit="1" customWidth="1"/>
    <col min="388" max="388" width="16.42578125" bestFit="1" customWidth="1"/>
    <col min="389" max="389" width="17.7109375" bestFit="1" customWidth="1"/>
    <col min="390" max="390" width="16.42578125" bestFit="1" customWidth="1"/>
    <col min="391" max="391" width="17.7109375" bestFit="1" customWidth="1"/>
    <col min="392" max="392" width="16.42578125" bestFit="1" customWidth="1"/>
    <col min="393" max="393" width="17.7109375" bestFit="1" customWidth="1"/>
    <col min="394" max="394" width="16.42578125" bestFit="1" customWidth="1"/>
    <col min="395" max="395" width="17.7109375" bestFit="1" customWidth="1"/>
    <col min="396" max="396" width="16.42578125" bestFit="1" customWidth="1"/>
    <col min="397" max="397" width="17.7109375" bestFit="1" customWidth="1"/>
    <col min="398" max="398" width="16.42578125" bestFit="1" customWidth="1"/>
    <col min="399" max="399" width="17.7109375" bestFit="1" customWidth="1"/>
    <col min="400" max="400" width="15.42578125" bestFit="1" customWidth="1"/>
    <col min="401" max="401" width="17.7109375" bestFit="1" customWidth="1"/>
    <col min="402" max="402" width="15.42578125" bestFit="1" customWidth="1"/>
    <col min="403" max="403" width="17.7109375" bestFit="1" customWidth="1"/>
    <col min="404" max="404" width="15.42578125" bestFit="1" customWidth="1"/>
    <col min="405" max="405" width="17.7109375" bestFit="1" customWidth="1"/>
    <col min="406" max="406" width="15.42578125" bestFit="1" customWidth="1"/>
    <col min="407" max="407" width="17.7109375" bestFit="1" customWidth="1"/>
    <col min="408" max="408" width="15.42578125" bestFit="1" customWidth="1"/>
    <col min="409" max="409" width="17.7109375" bestFit="1" customWidth="1"/>
    <col min="410" max="410" width="16.42578125" bestFit="1" customWidth="1"/>
    <col min="411" max="411" width="17.7109375" bestFit="1" customWidth="1"/>
    <col min="412" max="412" width="16.42578125" bestFit="1" customWidth="1"/>
    <col min="413" max="413" width="17.7109375" bestFit="1" customWidth="1"/>
    <col min="414" max="414" width="16.42578125" bestFit="1" customWidth="1"/>
    <col min="415" max="415" width="17.7109375" bestFit="1" customWidth="1"/>
    <col min="416" max="416" width="16.42578125" bestFit="1" customWidth="1"/>
    <col min="417" max="417" width="17.7109375" bestFit="1" customWidth="1"/>
    <col min="418" max="418" width="16.42578125" bestFit="1" customWidth="1"/>
    <col min="419" max="419" width="17.7109375" bestFit="1" customWidth="1"/>
    <col min="420" max="420" width="16.42578125" bestFit="1" customWidth="1"/>
    <col min="421" max="421" width="17.7109375" bestFit="1" customWidth="1"/>
    <col min="422" max="422" width="16.42578125" bestFit="1" customWidth="1"/>
    <col min="423" max="423" width="17.7109375" bestFit="1" customWidth="1"/>
    <col min="424" max="424" width="16.42578125" bestFit="1" customWidth="1"/>
    <col min="425" max="425" width="17.7109375" bestFit="1" customWidth="1"/>
    <col min="426" max="426" width="16.42578125" bestFit="1" customWidth="1"/>
    <col min="427" max="427" width="17.7109375" bestFit="1" customWidth="1"/>
    <col min="428" max="428" width="15.42578125" bestFit="1" customWidth="1"/>
    <col min="429" max="429" width="17.7109375" bestFit="1" customWidth="1"/>
    <col min="430" max="430" width="15.42578125" bestFit="1" customWidth="1"/>
    <col min="431" max="431" width="17.7109375" bestFit="1" customWidth="1"/>
    <col min="432" max="432" width="15.42578125" bestFit="1" customWidth="1"/>
    <col min="433" max="433" width="17.7109375" bestFit="1" customWidth="1"/>
    <col min="434" max="434" width="15.42578125" bestFit="1" customWidth="1"/>
    <col min="435" max="435" width="17.7109375" bestFit="1" customWidth="1"/>
    <col min="436" max="436" width="15.42578125" bestFit="1" customWidth="1"/>
    <col min="437" max="437" width="17.7109375" bestFit="1" customWidth="1"/>
    <col min="438" max="438" width="15.42578125" bestFit="1" customWidth="1"/>
    <col min="439" max="439" width="17.7109375" bestFit="1" customWidth="1"/>
    <col min="440" max="440" width="15.42578125" bestFit="1" customWidth="1"/>
    <col min="441" max="441" width="17.7109375" bestFit="1" customWidth="1"/>
    <col min="442" max="442" width="15.42578125" bestFit="1" customWidth="1"/>
    <col min="443" max="443" width="17.7109375" bestFit="1" customWidth="1"/>
    <col min="444" max="444" width="15.42578125" bestFit="1" customWidth="1"/>
    <col min="445" max="445" width="17.7109375" bestFit="1" customWidth="1"/>
    <col min="446" max="446" width="15.42578125" bestFit="1" customWidth="1"/>
    <col min="447" max="447" width="17.7109375" bestFit="1" customWidth="1"/>
    <col min="448" max="448" width="15.42578125" bestFit="1" customWidth="1"/>
    <col min="449" max="449" width="17.7109375" bestFit="1" customWidth="1"/>
    <col min="450" max="450" width="15.42578125" bestFit="1" customWidth="1"/>
    <col min="451" max="451" width="17.7109375" bestFit="1" customWidth="1"/>
    <col min="452" max="452" width="15.42578125" bestFit="1" customWidth="1"/>
    <col min="453" max="453" width="17.7109375" bestFit="1" customWidth="1"/>
    <col min="454" max="454" width="15.42578125" bestFit="1" customWidth="1"/>
    <col min="455" max="455" width="17.7109375" bestFit="1" customWidth="1"/>
    <col min="456" max="456" width="15.42578125" bestFit="1" customWidth="1"/>
    <col min="457" max="457" width="17.7109375" bestFit="1" customWidth="1"/>
    <col min="458" max="458" width="15.42578125" bestFit="1" customWidth="1"/>
    <col min="459" max="459" width="17.7109375" bestFit="1" customWidth="1"/>
    <col min="460" max="460" width="15.42578125" bestFit="1" customWidth="1"/>
    <col min="461" max="461" width="17.7109375" bestFit="1" customWidth="1"/>
    <col min="462" max="462" width="15.42578125" bestFit="1" customWidth="1"/>
    <col min="463" max="463" width="17.7109375" bestFit="1" customWidth="1"/>
    <col min="464" max="464" width="15.42578125" bestFit="1" customWidth="1"/>
    <col min="465" max="465" width="17.7109375" bestFit="1" customWidth="1"/>
    <col min="466" max="466" width="15.42578125" bestFit="1" customWidth="1"/>
    <col min="467" max="467" width="16.5703125" bestFit="1" customWidth="1"/>
    <col min="468" max="468" width="15.42578125" bestFit="1" customWidth="1"/>
    <col min="469" max="469" width="16.5703125" bestFit="1" customWidth="1"/>
    <col min="470" max="470" width="15.42578125" bestFit="1" customWidth="1"/>
    <col min="471" max="471" width="16.5703125" bestFit="1" customWidth="1"/>
    <col min="472" max="472" width="15.42578125" bestFit="1" customWidth="1"/>
    <col min="473" max="473" width="16.5703125" bestFit="1" customWidth="1"/>
    <col min="474" max="474" width="15.42578125" bestFit="1" customWidth="1"/>
    <col min="475" max="475" width="16.5703125" bestFit="1" customWidth="1"/>
    <col min="476" max="476" width="15.42578125" bestFit="1" customWidth="1"/>
    <col min="477" max="477" width="16.5703125" bestFit="1" customWidth="1"/>
    <col min="478" max="478" width="15.42578125" bestFit="1" customWidth="1"/>
    <col min="479" max="479" width="16.5703125" bestFit="1" customWidth="1"/>
    <col min="480" max="480" width="15.42578125" bestFit="1" customWidth="1"/>
    <col min="481" max="481" width="16.5703125" bestFit="1" customWidth="1"/>
    <col min="482" max="482" width="15.42578125" bestFit="1" customWidth="1"/>
    <col min="483" max="483" width="16.5703125" bestFit="1" customWidth="1"/>
    <col min="484" max="484" width="15.42578125" bestFit="1" customWidth="1"/>
    <col min="485" max="485" width="16.5703125" bestFit="1" customWidth="1"/>
    <col min="486" max="486" width="15.42578125" bestFit="1" customWidth="1"/>
    <col min="487" max="487" width="16.5703125" bestFit="1" customWidth="1"/>
    <col min="488" max="488" width="15.42578125" bestFit="1" customWidth="1"/>
    <col min="489" max="489" width="16.5703125" bestFit="1" customWidth="1"/>
    <col min="490" max="490" width="15.42578125" bestFit="1" customWidth="1"/>
    <col min="491" max="491" width="16.5703125" bestFit="1" customWidth="1"/>
    <col min="492" max="492" width="15" bestFit="1" customWidth="1"/>
    <col min="493" max="493" width="16.5703125" bestFit="1" customWidth="1"/>
    <col min="494" max="494" width="15" bestFit="1" customWidth="1"/>
    <col min="495" max="495" width="16.5703125" bestFit="1" customWidth="1"/>
    <col min="496" max="496" width="15" bestFit="1" customWidth="1"/>
    <col min="497" max="497" width="16.5703125" bestFit="1" customWidth="1"/>
    <col min="498" max="498" width="15" bestFit="1" customWidth="1"/>
    <col min="499" max="499" width="16.5703125" bestFit="1" customWidth="1"/>
    <col min="500" max="500" width="15" bestFit="1" customWidth="1"/>
    <col min="501" max="501" width="16.5703125" bestFit="1" customWidth="1"/>
    <col min="502" max="502" width="15.28515625" bestFit="1" customWidth="1"/>
    <col min="503" max="503" width="16.5703125" bestFit="1" customWidth="1"/>
    <col min="504" max="504" width="15.28515625" bestFit="1" customWidth="1"/>
    <col min="505" max="505" width="16.5703125" bestFit="1" customWidth="1"/>
    <col min="506" max="506" width="15.28515625" bestFit="1" customWidth="1"/>
    <col min="507" max="507" width="16.5703125" bestFit="1" customWidth="1"/>
    <col min="508" max="508" width="15.28515625" bestFit="1" customWidth="1"/>
    <col min="509" max="509" width="16.5703125" bestFit="1" customWidth="1"/>
    <col min="510" max="510" width="15.28515625" bestFit="1" customWidth="1"/>
    <col min="511" max="511" width="16.5703125" bestFit="1" customWidth="1"/>
    <col min="512" max="512" width="15.28515625" bestFit="1" customWidth="1"/>
    <col min="513" max="513" width="16.5703125" bestFit="1" customWidth="1"/>
    <col min="514" max="514" width="15.28515625" bestFit="1" customWidth="1"/>
    <col min="515" max="515" width="16.5703125" bestFit="1" customWidth="1"/>
    <col min="516" max="516" width="15.42578125" bestFit="1" customWidth="1"/>
    <col min="517" max="517" width="16.5703125" bestFit="1" customWidth="1"/>
    <col min="518" max="518" width="15.42578125" bestFit="1" customWidth="1"/>
    <col min="519" max="519" width="16.5703125" bestFit="1" customWidth="1"/>
    <col min="520" max="520" width="15.42578125" bestFit="1" customWidth="1"/>
    <col min="521" max="521" width="16.5703125" bestFit="1" customWidth="1"/>
    <col min="522" max="522" width="14.7109375" bestFit="1" customWidth="1"/>
    <col min="523" max="523" width="16.5703125" bestFit="1" customWidth="1"/>
    <col min="524" max="524" width="14.7109375" bestFit="1" customWidth="1"/>
    <col min="525" max="525" width="16.5703125" bestFit="1" customWidth="1"/>
    <col min="526" max="526" width="14.7109375" bestFit="1" customWidth="1"/>
    <col min="527" max="527" width="16.5703125" bestFit="1" customWidth="1"/>
    <col min="528" max="528" width="14.5703125" bestFit="1" customWidth="1"/>
    <col min="529" max="529" width="16.5703125" bestFit="1" customWidth="1"/>
    <col min="530" max="530" width="14.5703125" bestFit="1" customWidth="1"/>
    <col min="531" max="531" width="16.5703125" bestFit="1" customWidth="1"/>
    <col min="532" max="532" width="14.5703125" bestFit="1" customWidth="1"/>
    <col min="533" max="533" width="16.5703125" bestFit="1" customWidth="1"/>
    <col min="534" max="534" width="14.5703125" bestFit="1" customWidth="1"/>
    <col min="535" max="535" width="16.5703125" bestFit="1" customWidth="1"/>
    <col min="536" max="536" width="15" bestFit="1" customWidth="1"/>
    <col min="537" max="537" width="16.5703125" bestFit="1" customWidth="1"/>
    <col min="538" max="538" width="15" bestFit="1" customWidth="1"/>
    <col min="539" max="539" width="16.5703125" bestFit="1" customWidth="1"/>
    <col min="540" max="540" width="14.85546875" bestFit="1" customWidth="1"/>
    <col min="541" max="541" width="16.5703125" bestFit="1" customWidth="1"/>
    <col min="542" max="542" width="15" bestFit="1" customWidth="1"/>
    <col min="543" max="543" width="16.5703125" bestFit="1" customWidth="1"/>
    <col min="544" max="544" width="15" bestFit="1" customWidth="1"/>
    <col min="545" max="545" width="16.5703125" bestFit="1" customWidth="1"/>
    <col min="546" max="546" width="15" bestFit="1" customWidth="1"/>
    <col min="547" max="547" width="16.5703125" bestFit="1" customWidth="1"/>
    <col min="548" max="548" width="15" bestFit="1" customWidth="1"/>
    <col min="549" max="549" width="16.5703125" bestFit="1" customWidth="1"/>
    <col min="550" max="550" width="15.140625" bestFit="1" customWidth="1"/>
    <col min="551" max="551" width="16.140625" bestFit="1" customWidth="1"/>
    <col min="552" max="552" width="15.140625" bestFit="1" customWidth="1"/>
    <col min="553" max="553" width="16.140625" bestFit="1" customWidth="1"/>
    <col min="554" max="554" width="15.42578125" bestFit="1" customWidth="1"/>
    <col min="555" max="555" width="16.140625" bestFit="1" customWidth="1"/>
    <col min="556" max="556" width="15.42578125" bestFit="1" customWidth="1"/>
    <col min="557" max="557" width="16.140625" bestFit="1" customWidth="1"/>
    <col min="558" max="558" width="15.42578125" bestFit="1" customWidth="1"/>
    <col min="559" max="559" width="16.140625" bestFit="1" customWidth="1"/>
    <col min="560" max="560" width="15" bestFit="1" customWidth="1"/>
    <col min="561" max="561" width="16.140625" bestFit="1" customWidth="1"/>
    <col min="562" max="562" width="14.5703125" bestFit="1" customWidth="1"/>
    <col min="563" max="563" width="16.140625" bestFit="1" customWidth="1"/>
    <col min="564" max="564" width="14.7109375" bestFit="1" customWidth="1"/>
    <col min="565" max="565" width="16.140625" bestFit="1" customWidth="1"/>
    <col min="566" max="566" width="14.7109375" bestFit="1" customWidth="1"/>
    <col min="567" max="567" width="16.140625" bestFit="1" customWidth="1"/>
    <col min="568" max="568" width="14.7109375" bestFit="1" customWidth="1"/>
    <col min="569" max="569" width="16.140625" bestFit="1" customWidth="1"/>
    <col min="570" max="570" width="14.7109375" bestFit="1" customWidth="1"/>
    <col min="571" max="571" width="16.140625" bestFit="1" customWidth="1"/>
    <col min="572" max="572" width="14.85546875" bestFit="1" customWidth="1"/>
    <col min="573" max="573" width="16.140625" bestFit="1" customWidth="1"/>
    <col min="574" max="574" width="15" bestFit="1" customWidth="1"/>
    <col min="575" max="575" width="16.140625" bestFit="1" customWidth="1"/>
    <col min="576" max="576" width="14.7109375" bestFit="1" customWidth="1"/>
    <col min="577" max="577" width="16.140625" bestFit="1" customWidth="1"/>
    <col min="578" max="578" width="14.7109375" bestFit="1" customWidth="1"/>
    <col min="579" max="579" width="16.140625" bestFit="1" customWidth="1"/>
    <col min="580" max="580" width="14.5703125" bestFit="1" customWidth="1"/>
    <col min="581" max="581" width="16.140625" bestFit="1" customWidth="1"/>
    <col min="582" max="582" width="14.5703125" bestFit="1" customWidth="1"/>
    <col min="583" max="583" width="16.140625" bestFit="1" customWidth="1"/>
    <col min="584" max="584" width="14.5703125" bestFit="1" customWidth="1"/>
    <col min="585" max="585" width="16.140625" bestFit="1" customWidth="1"/>
    <col min="586" max="586" width="14.5703125" bestFit="1" customWidth="1"/>
    <col min="587" max="587" width="16.140625" bestFit="1" customWidth="1"/>
    <col min="588" max="588" width="15" bestFit="1" customWidth="1"/>
    <col min="589" max="589" width="16.140625" bestFit="1" customWidth="1"/>
    <col min="590" max="590" width="15" bestFit="1" customWidth="1"/>
    <col min="591" max="591" width="16.140625" bestFit="1" customWidth="1"/>
    <col min="592" max="592" width="15" bestFit="1" customWidth="1"/>
    <col min="593" max="593" width="16.140625" bestFit="1" customWidth="1"/>
    <col min="594" max="594" width="15" bestFit="1" customWidth="1"/>
    <col min="595" max="595" width="16.140625" bestFit="1" customWidth="1"/>
    <col min="596" max="596" width="15" bestFit="1" customWidth="1"/>
    <col min="597" max="597" width="16.140625" bestFit="1" customWidth="1"/>
    <col min="598" max="598" width="15" bestFit="1" customWidth="1"/>
    <col min="599" max="599" width="16.140625" bestFit="1" customWidth="1"/>
    <col min="600" max="600" width="15.140625" bestFit="1" customWidth="1"/>
    <col min="601" max="601" width="16.140625" bestFit="1" customWidth="1"/>
    <col min="602" max="602" width="16.42578125" bestFit="1" customWidth="1"/>
    <col min="603" max="603" width="16.140625" bestFit="1" customWidth="1"/>
    <col min="604" max="604" width="16.42578125" bestFit="1" customWidth="1"/>
    <col min="605" max="605" width="16.140625" bestFit="1" customWidth="1"/>
    <col min="606" max="606" width="16.42578125" bestFit="1" customWidth="1"/>
    <col min="607" max="607" width="14.5703125" bestFit="1" customWidth="1"/>
    <col min="608" max="608" width="14.7109375" bestFit="1" customWidth="1"/>
    <col min="609" max="609" width="14.5703125" bestFit="1" customWidth="1"/>
    <col min="610" max="610" width="14.7109375" bestFit="1" customWidth="1"/>
    <col min="611" max="611" width="14.5703125" bestFit="1" customWidth="1"/>
    <col min="612" max="612" width="14.42578125" bestFit="1" customWidth="1"/>
    <col min="613" max="613" width="14.5703125" bestFit="1" customWidth="1"/>
    <col min="614" max="614" width="14.42578125" bestFit="1" customWidth="1"/>
    <col min="615" max="615" width="14.5703125" bestFit="1" customWidth="1"/>
    <col min="616" max="616" width="15" bestFit="1" customWidth="1"/>
    <col min="617" max="617" width="14.5703125" bestFit="1" customWidth="1"/>
    <col min="618" max="618" width="15" bestFit="1" customWidth="1"/>
    <col min="619" max="619" width="14.5703125" bestFit="1" customWidth="1"/>
    <col min="620" max="620" width="15" bestFit="1" customWidth="1"/>
    <col min="621" max="621" width="14.5703125" bestFit="1" customWidth="1"/>
    <col min="622" max="622" width="15" bestFit="1" customWidth="1"/>
    <col min="623" max="623" width="14.5703125" bestFit="1" customWidth="1"/>
    <col min="624" max="624" width="15" bestFit="1" customWidth="1"/>
    <col min="625" max="625" width="14.5703125" bestFit="1" customWidth="1"/>
    <col min="626" max="626" width="15" bestFit="1" customWidth="1"/>
    <col min="627" max="627" width="14.5703125" bestFit="1" customWidth="1"/>
    <col min="628" max="628" width="14.7109375" bestFit="1" customWidth="1"/>
    <col min="629" max="629" width="14.5703125" bestFit="1" customWidth="1"/>
    <col min="630" max="630" width="14.7109375" bestFit="1" customWidth="1"/>
    <col min="631" max="631" width="14.5703125" bestFit="1" customWidth="1"/>
    <col min="632" max="632" width="14.7109375" bestFit="1" customWidth="1"/>
    <col min="633" max="633" width="14.5703125" bestFit="1" customWidth="1"/>
    <col min="634" max="634" width="14.7109375" bestFit="1" customWidth="1"/>
    <col min="635" max="635" width="14.5703125" bestFit="1" customWidth="1"/>
    <col min="636" max="636" width="14.7109375" bestFit="1" customWidth="1"/>
    <col min="637" max="637" width="14.5703125" bestFit="1" customWidth="1"/>
    <col min="638" max="638" width="14.7109375" bestFit="1" customWidth="1"/>
    <col min="639" max="639" width="14.5703125" bestFit="1" customWidth="1"/>
    <col min="640" max="640" width="14.7109375" bestFit="1" customWidth="1"/>
    <col min="641" max="641" width="14.5703125" bestFit="1" customWidth="1"/>
    <col min="642" max="642" width="14.7109375" bestFit="1" customWidth="1"/>
    <col min="643" max="643" width="14.5703125" bestFit="1" customWidth="1"/>
    <col min="644" max="644" width="14.7109375" bestFit="1" customWidth="1"/>
    <col min="645" max="645" width="14.5703125" bestFit="1" customWidth="1"/>
    <col min="646" max="646" width="14.7109375" bestFit="1" customWidth="1"/>
    <col min="647" max="647" width="14.5703125" bestFit="1" customWidth="1"/>
    <col min="648" max="648" width="14.7109375" bestFit="1" customWidth="1"/>
    <col min="649" max="649" width="14.5703125" bestFit="1" customWidth="1"/>
    <col min="650" max="650" width="14.42578125" bestFit="1" customWidth="1"/>
    <col min="651" max="651" width="14.5703125" bestFit="1" customWidth="1"/>
    <col min="652" max="652" width="14.42578125" bestFit="1" customWidth="1"/>
    <col min="653" max="653" width="14.5703125" bestFit="1" customWidth="1"/>
    <col min="654" max="654" width="15.42578125" bestFit="1" customWidth="1"/>
    <col min="655" max="655" width="14.5703125" bestFit="1" customWidth="1"/>
    <col min="656" max="656" width="15.42578125" bestFit="1" customWidth="1"/>
    <col min="657" max="657" width="14.5703125" bestFit="1" customWidth="1"/>
    <col min="658" max="658" width="15.42578125" bestFit="1" customWidth="1"/>
    <col min="659" max="659" width="14.5703125" bestFit="1" customWidth="1"/>
    <col min="660" max="660" width="15.42578125" bestFit="1" customWidth="1"/>
    <col min="661" max="661" width="14.5703125" bestFit="1" customWidth="1"/>
    <col min="662" max="662" width="15.42578125" bestFit="1" customWidth="1"/>
    <col min="663" max="663" width="14.5703125" bestFit="1" customWidth="1"/>
    <col min="664" max="664" width="14.85546875" bestFit="1" customWidth="1"/>
    <col min="665" max="665" width="14.5703125" bestFit="1" customWidth="1"/>
    <col min="666" max="666" width="14.85546875" bestFit="1" customWidth="1"/>
    <col min="667" max="667" width="14.5703125" bestFit="1" customWidth="1"/>
    <col min="668" max="668" width="14.85546875" bestFit="1" customWidth="1"/>
    <col min="669" max="669" width="14.5703125" bestFit="1" customWidth="1"/>
    <col min="670" max="670" width="14.42578125" bestFit="1" customWidth="1"/>
    <col min="671" max="671" width="14.5703125" bestFit="1" customWidth="1"/>
    <col min="672" max="672" width="14.42578125" bestFit="1" customWidth="1"/>
    <col min="673" max="673" width="14.5703125" bestFit="1" customWidth="1"/>
    <col min="674" max="674" width="14.42578125" bestFit="1" customWidth="1"/>
    <col min="675" max="675" width="14.5703125" bestFit="1" customWidth="1"/>
    <col min="676" max="676" width="14.42578125" bestFit="1" customWidth="1"/>
    <col min="677" max="677" width="14.5703125" bestFit="1" customWidth="1"/>
    <col min="678" max="678" width="14.7109375" bestFit="1" customWidth="1"/>
    <col min="679" max="679" width="14.5703125" bestFit="1" customWidth="1"/>
    <col min="680" max="680" width="14.7109375" bestFit="1" customWidth="1"/>
    <col min="681" max="681" width="14.5703125" bestFit="1" customWidth="1"/>
    <col min="682" max="682" width="14.42578125" bestFit="1" customWidth="1"/>
    <col min="683" max="683" width="14.5703125" bestFit="1" customWidth="1"/>
    <col min="684" max="684" width="14.42578125" bestFit="1" customWidth="1"/>
    <col min="685" max="685" width="14.5703125" bestFit="1" customWidth="1"/>
    <col min="686" max="686" width="14.42578125" bestFit="1" customWidth="1"/>
    <col min="687" max="687" width="14.5703125" bestFit="1" customWidth="1"/>
    <col min="688" max="688" width="14.42578125" bestFit="1" customWidth="1"/>
    <col min="689" max="689" width="14.5703125" bestFit="1" customWidth="1"/>
    <col min="690" max="690" width="14.42578125" bestFit="1" customWidth="1"/>
    <col min="691" max="691" width="14.5703125" bestFit="1" customWidth="1"/>
    <col min="692" max="692" width="14.42578125" bestFit="1" customWidth="1"/>
    <col min="693" max="693" width="14.5703125" bestFit="1" customWidth="1"/>
    <col min="694" max="694" width="14.42578125" bestFit="1" customWidth="1"/>
    <col min="695" max="695" width="14.5703125" bestFit="1" customWidth="1"/>
    <col min="696" max="696" width="14.42578125" bestFit="1" customWidth="1"/>
    <col min="697" max="697" width="14.5703125" bestFit="1" customWidth="1"/>
    <col min="698" max="698" width="14.42578125" bestFit="1" customWidth="1"/>
    <col min="699" max="699" width="14.5703125" bestFit="1" customWidth="1"/>
    <col min="700" max="700" width="14.42578125" bestFit="1" customWidth="1"/>
    <col min="701" max="701" width="14.5703125" bestFit="1" customWidth="1"/>
    <col min="702" max="702" width="14.42578125" bestFit="1" customWidth="1"/>
    <col min="703" max="703" width="14.5703125" bestFit="1" customWidth="1"/>
    <col min="704" max="704" width="14.7109375" bestFit="1" customWidth="1"/>
    <col min="705" max="705" width="14.5703125" bestFit="1" customWidth="1"/>
    <col min="706" max="706" width="14.7109375" bestFit="1" customWidth="1"/>
    <col min="707" max="707" width="14.5703125" bestFit="1" customWidth="1"/>
    <col min="708" max="708" width="14.7109375" bestFit="1" customWidth="1"/>
    <col min="709" max="709" width="14.5703125" bestFit="1" customWidth="1"/>
    <col min="710" max="710" width="14.7109375" bestFit="1" customWidth="1"/>
    <col min="711" max="711" width="14.5703125" bestFit="1" customWidth="1"/>
    <col min="712" max="712" width="14.42578125" bestFit="1" customWidth="1"/>
    <col min="713" max="713" width="14.5703125" bestFit="1" customWidth="1"/>
    <col min="714" max="714" width="14.42578125" bestFit="1" customWidth="1"/>
    <col min="715" max="715" width="14.5703125" bestFit="1" customWidth="1"/>
    <col min="716" max="716" width="14.85546875" bestFit="1" customWidth="1"/>
    <col min="717" max="717" width="14.5703125" bestFit="1" customWidth="1"/>
    <col min="718" max="718" width="16.42578125" bestFit="1" customWidth="1"/>
    <col min="719" max="719" width="14.5703125" bestFit="1" customWidth="1"/>
    <col min="720" max="720" width="16.42578125" bestFit="1" customWidth="1"/>
    <col min="721" max="721" width="14.5703125" bestFit="1" customWidth="1"/>
    <col min="722" max="722" width="16.42578125" bestFit="1" customWidth="1"/>
    <col min="723" max="723" width="14.5703125" bestFit="1" customWidth="1"/>
    <col min="724" max="724" width="16.42578125" bestFit="1" customWidth="1"/>
    <col min="725" max="725" width="14.5703125" bestFit="1" customWidth="1"/>
    <col min="726" max="726" width="16.42578125" bestFit="1" customWidth="1"/>
    <col min="727" max="727" width="14.5703125" bestFit="1" customWidth="1"/>
    <col min="728" max="728" width="16.42578125" bestFit="1" customWidth="1"/>
    <col min="729" max="729" width="14.5703125" bestFit="1" customWidth="1"/>
    <col min="730" max="730" width="16.42578125" bestFit="1" customWidth="1"/>
    <col min="731" max="731" width="14.5703125" bestFit="1" customWidth="1"/>
    <col min="732" max="732" width="16.42578125" bestFit="1" customWidth="1"/>
    <col min="733" max="733" width="14.5703125" bestFit="1" customWidth="1"/>
    <col min="734" max="734" width="16.42578125" bestFit="1" customWidth="1"/>
    <col min="735" max="735" width="14.5703125" bestFit="1" customWidth="1"/>
    <col min="736" max="736" width="16.42578125" bestFit="1" customWidth="1"/>
    <col min="737" max="737" width="14.5703125" bestFit="1" customWidth="1"/>
    <col min="738" max="738" width="16.42578125" bestFit="1" customWidth="1"/>
    <col min="739" max="739" width="14.5703125" bestFit="1" customWidth="1"/>
    <col min="740" max="740" width="16.42578125" bestFit="1" customWidth="1"/>
    <col min="741" max="741" width="14.5703125" bestFit="1" customWidth="1"/>
    <col min="742" max="742" width="16.42578125" bestFit="1" customWidth="1"/>
    <col min="743" max="743" width="14.5703125" bestFit="1" customWidth="1"/>
    <col min="744" max="744" width="16.42578125" bestFit="1" customWidth="1"/>
    <col min="745" max="745" width="14.5703125" bestFit="1" customWidth="1"/>
    <col min="746" max="746" width="14.42578125" bestFit="1" customWidth="1"/>
    <col min="747" max="747" width="14.5703125" bestFit="1" customWidth="1"/>
    <col min="748" max="748" width="14.42578125" bestFit="1" customWidth="1"/>
    <col min="749" max="749" width="14.5703125" bestFit="1" customWidth="1"/>
    <col min="750" max="750" width="14.42578125" bestFit="1" customWidth="1"/>
    <col min="751" max="751" width="14.5703125" bestFit="1" customWidth="1"/>
    <col min="752" max="752" width="14.42578125" bestFit="1" customWidth="1"/>
    <col min="753" max="753" width="14.5703125" bestFit="1" customWidth="1"/>
    <col min="754" max="754" width="14.7109375" bestFit="1" customWidth="1"/>
    <col min="755" max="755" width="14.5703125" bestFit="1" customWidth="1"/>
    <col min="756" max="756" width="14.7109375" bestFit="1" customWidth="1"/>
    <col min="757" max="757" width="14.5703125" bestFit="1" customWidth="1"/>
    <col min="758" max="758" width="14.7109375" bestFit="1" customWidth="1"/>
    <col min="759" max="759" width="14.5703125" bestFit="1" customWidth="1"/>
    <col min="760" max="760" width="14.7109375" bestFit="1" customWidth="1"/>
    <col min="761" max="761" width="14.5703125" bestFit="1" customWidth="1"/>
    <col min="762" max="762" width="14.7109375" bestFit="1" customWidth="1"/>
    <col min="763" max="763" width="14.5703125" bestFit="1" customWidth="1"/>
    <col min="764" max="764" width="15" bestFit="1" customWidth="1"/>
    <col min="765" max="765" width="14.5703125" bestFit="1" customWidth="1"/>
    <col min="766" max="766" width="15" bestFit="1" customWidth="1"/>
    <col min="767" max="767" width="14.5703125" bestFit="1" customWidth="1"/>
    <col min="768" max="768" width="15" bestFit="1" customWidth="1"/>
    <col min="769" max="769" width="14.5703125" bestFit="1" customWidth="1"/>
    <col min="770" max="770" width="15.140625" bestFit="1" customWidth="1"/>
    <col min="771" max="771" width="14.5703125" bestFit="1" customWidth="1"/>
    <col min="772" max="772" width="15.140625" bestFit="1" customWidth="1"/>
    <col min="773" max="773" width="14.5703125" bestFit="1" customWidth="1"/>
    <col min="774" max="774" width="14.42578125" bestFit="1" customWidth="1"/>
    <col min="775" max="775" width="14.5703125" bestFit="1" customWidth="1"/>
    <col min="776" max="776" width="14.42578125" bestFit="1" customWidth="1"/>
    <col min="777" max="777" width="14.5703125" bestFit="1" customWidth="1"/>
    <col min="778" max="778" width="14.42578125" bestFit="1" customWidth="1"/>
    <col min="779" max="779" width="14.5703125" bestFit="1" customWidth="1"/>
    <col min="780" max="780" width="14.42578125" bestFit="1" customWidth="1"/>
    <col min="781" max="781" width="14.5703125" bestFit="1" customWidth="1"/>
    <col min="782" max="782" width="14.42578125" bestFit="1" customWidth="1"/>
    <col min="783" max="783" width="14.5703125" bestFit="1" customWidth="1"/>
    <col min="784" max="784" width="14.42578125" bestFit="1" customWidth="1"/>
    <col min="785" max="785" width="14.5703125" bestFit="1" customWidth="1"/>
    <col min="786" max="786" width="14.42578125" bestFit="1" customWidth="1"/>
    <col min="787" max="787" width="14.5703125" bestFit="1" customWidth="1"/>
    <col min="788" max="788" width="15.28515625" bestFit="1" customWidth="1"/>
    <col min="789" max="789" width="14.5703125" bestFit="1" customWidth="1"/>
    <col min="790" max="790" width="14.42578125" bestFit="1" customWidth="1"/>
    <col min="791" max="791" width="14.5703125" bestFit="1" customWidth="1"/>
    <col min="792" max="792" width="14.42578125" bestFit="1" customWidth="1"/>
    <col min="793" max="793" width="14.140625" bestFit="1" customWidth="1"/>
    <col min="794" max="794" width="14.42578125" bestFit="1" customWidth="1"/>
    <col min="795" max="795" width="14.140625" bestFit="1" customWidth="1"/>
    <col min="796" max="796" width="14.42578125" bestFit="1" customWidth="1"/>
    <col min="797" max="797" width="14.140625" bestFit="1" customWidth="1"/>
    <col min="798" max="798" width="14.42578125" bestFit="1" customWidth="1"/>
    <col min="799" max="799" width="14.140625" bestFit="1" customWidth="1"/>
    <col min="800" max="800" width="14.42578125" bestFit="1" customWidth="1"/>
    <col min="801" max="801" width="14.140625" bestFit="1" customWidth="1"/>
    <col min="802" max="802" width="14.42578125" bestFit="1" customWidth="1"/>
    <col min="803" max="803" width="14.140625" bestFit="1" customWidth="1"/>
    <col min="804" max="804" width="14.42578125" bestFit="1" customWidth="1"/>
    <col min="805" max="805" width="14.140625" bestFit="1" customWidth="1"/>
    <col min="806" max="806" width="14.42578125" bestFit="1" customWidth="1"/>
    <col min="807" max="807" width="14.140625" bestFit="1" customWidth="1"/>
    <col min="808" max="808" width="14.42578125" bestFit="1" customWidth="1"/>
    <col min="809" max="809" width="14.140625" bestFit="1" customWidth="1"/>
    <col min="810" max="810" width="14.42578125" bestFit="1" customWidth="1"/>
    <col min="811" max="811" width="14.140625" bestFit="1" customWidth="1"/>
    <col min="812" max="812" width="14.42578125" bestFit="1" customWidth="1"/>
    <col min="813" max="813" width="14.140625" bestFit="1" customWidth="1"/>
    <col min="814" max="814" width="14.42578125" bestFit="1" customWidth="1"/>
    <col min="815" max="815" width="14.140625" bestFit="1" customWidth="1"/>
    <col min="816" max="816" width="14.42578125" bestFit="1" customWidth="1"/>
    <col min="817" max="817" width="14.140625" bestFit="1" customWidth="1"/>
    <col min="818" max="818" width="14.42578125" bestFit="1" customWidth="1"/>
    <col min="819" max="819" width="14.140625" bestFit="1" customWidth="1"/>
    <col min="820" max="820" width="14.42578125" bestFit="1" customWidth="1"/>
    <col min="821" max="821" width="14.140625" bestFit="1" customWidth="1"/>
    <col min="822" max="822" width="16.42578125" bestFit="1" customWidth="1"/>
    <col min="823" max="823" width="14.140625" bestFit="1" customWidth="1"/>
    <col min="824" max="824" width="16.42578125" bestFit="1" customWidth="1"/>
    <col min="825" max="825" width="14.140625" bestFit="1" customWidth="1"/>
    <col min="826" max="826" width="16.42578125" bestFit="1" customWidth="1"/>
    <col min="827" max="827" width="14.140625" bestFit="1" customWidth="1"/>
    <col min="828" max="828" width="16.42578125" bestFit="1" customWidth="1"/>
    <col min="829" max="829" width="14.140625" bestFit="1" customWidth="1"/>
    <col min="830" max="830" width="16.42578125" bestFit="1" customWidth="1"/>
    <col min="831" max="831" width="14.140625" bestFit="1" customWidth="1"/>
    <col min="832" max="832" width="16.42578125" bestFit="1" customWidth="1"/>
    <col min="833" max="833" width="14.140625" bestFit="1" customWidth="1"/>
    <col min="834" max="834" width="16.42578125" bestFit="1" customWidth="1"/>
    <col min="835" max="835" width="14.140625" bestFit="1" customWidth="1"/>
    <col min="836" max="836" width="16.42578125" bestFit="1" customWidth="1"/>
    <col min="837" max="837" width="14.140625" bestFit="1" customWidth="1"/>
    <col min="838" max="838" width="16.42578125" bestFit="1" customWidth="1"/>
    <col min="839" max="839" width="14.140625" bestFit="1" customWidth="1"/>
    <col min="840" max="840" width="16.42578125" bestFit="1" customWidth="1"/>
    <col min="841" max="841" width="14.140625" bestFit="1" customWidth="1"/>
    <col min="842" max="842" width="16.42578125" bestFit="1" customWidth="1"/>
    <col min="843" max="843" width="14.140625" bestFit="1" customWidth="1"/>
    <col min="844" max="844" width="16.42578125" bestFit="1" customWidth="1"/>
    <col min="845" max="845" width="14.140625" bestFit="1" customWidth="1"/>
    <col min="846" max="846" width="16.42578125" bestFit="1" customWidth="1"/>
    <col min="847" max="847" width="14.140625" bestFit="1" customWidth="1"/>
    <col min="848" max="848" width="16.42578125" bestFit="1" customWidth="1"/>
    <col min="849" max="849" width="14.140625" bestFit="1" customWidth="1"/>
    <col min="850" max="850" width="16.42578125" bestFit="1" customWidth="1"/>
    <col min="851" max="851" width="14.140625" bestFit="1" customWidth="1"/>
    <col min="852" max="852" width="16.42578125" bestFit="1" customWidth="1"/>
    <col min="853" max="853" width="14.140625" bestFit="1" customWidth="1"/>
    <col min="854" max="854" width="16.42578125" bestFit="1" customWidth="1"/>
    <col min="855" max="855" width="14.140625" bestFit="1" customWidth="1"/>
    <col min="856" max="856" width="16.42578125" bestFit="1" customWidth="1"/>
    <col min="857" max="857" width="14.140625" bestFit="1" customWidth="1"/>
    <col min="858" max="858" width="16.42578125" bestFit="1" customWidth="1"/>
    <col min="859" max="859" width="14.140625" bestFit="1" customWidth="1"/>
    <col min="860" max="860" width="16.42578125" bestFit="1" customWidth="1"/>
    <col min="861" max="861" width="14.140625" bestFit="1" customWidth="1"/>
    <col min="862" max="862" width="16.42578125" bestFit="1" customWidth="1"/>
    <col min="863" max="863" width="14.140625" bestFit="1" customWidth="1"/>
    <col min="864" max="864" width="16.42578125" bestFit="1" customWidth="1"/>
    <col min="865" max="865" width="14.140625" bestFit="1" customWidth="1"/>
    <col min="866" max="866" width="16.42578125" bestFit="1" customWidth="1"/>
    <col min="867" max="867" width="14.140625" bestFit="1" customWidth="1"/>
    <col min="868" max="868" width="16.42578125" bestFit="1" customWidth="1"/>
    <col min="869" max="869" width="14.140625" bestFit="1" customWidth="1"/>
    <col min="870" max="870" width="16.42578125" bestFit="1" customWidth="1"/>
    <col min="871" max="871" width="14.140625" bestFit="1" customWidth="1"/>
    <col min="872" max="872" width="16.42578125" bestFit="1" customWidth="1"/>
    <col min="873" max="873" width="14.140625" bestFit="1" customWidth="1"/>
    <col min="874" max="874" width="16.42578125" bestFit="1" customWidth="1"/>
    <col min="875" max="875" width="14.140625" bestFit="1" customWidth="1"/>
    <col min="876" max="876" width="15.42578125" bestFit="1" customWidth="1"/>
    <col min="877" max="877" width="14.140625" bestFit="1" customWidth="1"/>
    <col min="878" max="878" width="15.42578125" bestFit="1" customWidth="1"/>
    <col min="879" max="879" width="14.140625" bestFit="1" customWidth="1"/>
    <col min="880" max="880" width="15.42578125" bestFit="1" customWidth="1"/>
    <col min="881" max="881" width="14.140625" bestFit="1" customWidth="1"/>
    <col min="882" max="882" width="15.42578125" bestFit="1" customWidth="1"/>
    <col min="883" max="883" width="14.140625" bestFit="1" customWidth="1"/>
    <col min="884" max="884" width="15.42578125" bestFit="1" customWidth="1"/>
    <col min="885" max="885" width="14.140625" bestFit="1" customWidth="1"/>
    <col min="886" max="886" width="15.42578125" bestFit="1" customWidth="1"/>
    <col min="887" max="887" width="14.140625" bestFit="1" customWidth="1"/>
    <col min="888" max="888" width="15.42578125" bestFit="1" customWidth="1"/>
    <col min="889" max="889" width="14.140625" bestFit="1" customWidth="1"/>
    <col min="890" max="890" width="15.42578125" bestFit="1" customWidth="1"/>
    <col min="891" max="891" width="14.140625" bestFit="1" customWidth="1"/>
    <col min="892" max="892" width="15.42578125" bestFit="1" customWidth="1"/>
    <col min="893" max="893" width="14.140625" bestFit="1" customWidth="1"/>
    <col min="894" max="894" width="15.42578125" bestFit="1" customWidth="1"/>
    <col min="895" max="895" width="14.140625" bestFit="1" customWidth="1"/>
    <col min="896" max="896" width="15.42578125" bestFit="1" customWidth="1"/>
    <col min="897" max="897" width="14.140625" bestFit="1" customWidth="1"/>
    <col min="898" max="898" width="14.85546875" bestFit="1" customWidth="1"/>
    <col min="899" max="899" width="14.140625" bestFit="1" customWidth="1"/>
    <col min="900" max="900" width="14.5703125" bestFit="1" customWidth="1"/>
    <col min="901" max="901" width="14.140625" bestFit="1" customWidth="1"/>
    <col min="902" max="902" width="14.42578125" bestFit="1" customWidth="1"/>
    <col min="903" max="903" width="14.140625" bestFit="1" customWidth="1"/>
    <col min="904" max="904" width="14.7109375" bestFit="1" customWidth="1"/>
    <col min="905" max="905" width="14.140625" bestFit="1" customWidth="1"/>
    <col min="906" max="906" width="14.42578125" bestFit="1" customWidth="1"/>
    <col min="907" max="907" width="14.140625" bestFit="1" customWidth="1"/>
    <col min="908" max="908" width="14.42578125" bestFit="1" customWidth="1"/>
    <col min="909" max="909" width="14.140625" bestFit="1" customWidth="1"/>
    <col min="910" max="910" width="14.42578125" bestFit="1" customWidth="1"/>
    <col min="911" max="911" width="14.140625" bestFit="1" customWidth="1"/>
    <col min="912" max="912" width="14.28515625" bestFit="1" customWidth="1"/>
    <col min="913" max="913" width="14.140625" bestFit="1" customWidth="1"/>
    <col min="914" max="914" width="14.28515625" bestFit="1" customWidth="1"/>
    <col min="915" max="915" width="14.140625" bestFit="1" customWidth="1"/>
    <col min="916" max="916" width="14.42578125" bestFit="1" customWidth="1"/>
    <col min="917" max="917" width="14.140625" bestFit="1" customWidth="1"/>
    <col min="918" max="918" width="14.42578125" bestFit="1" customWidth="1"/>
    <col min="919" max="919" width="14.140625" bestFit="1" customWidth="1"/>
    <col min="920" max="920" width="14.42578125" bestFit="1" customWidth="1"/>
    <col min="921" max="921" width="14.140625" bestFit="1" customWidth="1"/>
    <col min="922" max="922" width="14.42578125" bestFit="1" customWidth="1"/>
    <col min="923" max="923" width="14.140625" bestFit="1" customWidth="1"/>
    <col min="924" max="924" width="14.42578125" bestFit="1" customWidth="1"/>
    <col min="925" max="925" width="14.140625" bestFit="1" customWidth="1"/>
    <col min="926" max="926" width="14.28515625" bestFit="1" customWidth="1"/>
    <col min="927" max="927" width="14.140625" bestFit="1" customWidth="1"/>
    <col min="928" max="928" width="16.42578125" bestFit="1" customWidth="1"/>
    <col min="929" max="929" width="14.140625" bestFit="1" customWidth="1"/>
    <col min="930" max="930" width="16.42578125" bestFit="1" customWidth="1"/>
    <col min="931" max="931" width="14.140625" bestFit="1" customWidth="1"/>
    <col min="932" max="932" width="16.42578125" bestFit="1" customWidth="1"/>
    <col min="933" max="933" width="14.140625" bestFit="1" customWidth="1"/>
    <col min="934" max="934" width="16.42578125" bestFit="1" customWidth="1"/>
    <col min="935" max="935" width="14.140625" bestFit="1" customWidth="1"/>
    <col min="936" max="936" width="14.7109375" bestFit="1" customWidth="1"/>
    <col min="937" max="941" width="14.140625" bestFit="1" customWidth="1"/>
    <col min="942" max="942" width="14.7109375" bestFit="1" customWidth="1"/>
    <col min="943" max="943" width="14.140625" bestFit="1" customWidth="1"/>
    <col min="944" max="944" width="14.7109375" bestFit="1" customWidth="1"/>
    <col min="945" max="945" width="14.140625" bestFit="1" customWidth="1"/>
    <col min="946" max="946" width="14.7109375" bestFit="1" customWidth="1"/>
    <col min="947" max="947" width="14.140625" bestFit="1" customWidth="1"/>
    <col min="948" max="948" width="14.7109375" bestFit="1" customWidth="1"/>
    <col min="949" max="949" width="14.140625" bestFit="1" customWidth="1"/>
    <col min="950" max="950" width="14.7109375" bestFit="1" customWidth="1"/>
    <col min="951" max="951" width="14.140625" bestFit="1" customWidth="1"/>
    <col min="952" max="952" width="14.7109375" bestFit="1" customWidth="1"/>
    <col min="953" max="953" width="14.140625" bestFit="1" customWidth="1"/>
    <col min="954" max="954" width="14.7109375" bestFit="1" customWidth="1"/>
    <col min="955" max="955" width="14.140625" bestFit="1" customWidth="1"/>
    <col min="956" max="956" width="14.7109375" bestFit="1" customWidth="1"/>
    <col min="957" max="957" width="14.140625" bestFit="1" customWidth="1"/>
    <col min="958" max="958" width="14.7109375" bestFit="1" customWidth="1"/>
    <col min="959" max="959" width="14.140625" bestFit="1" customWidth="1"/>
    <col min="960" max="960" width="14.7109375" bestFit="1" customWidth="1"/>
    <col min="961" max="961" width="14.140625" bestFit="1" customWidth="1"/>
    <col min="962" max="962" width="14.7109375" bestFit="1" customWidth="1"/>
    <col min="963" max="963" width="14.140625" bestFit="1" customWidth="1"/>
    <col min="964" max="964" width="14.7109375" bestFit="1" customWidth="1"/>
    <col min="965" max="965" width="14.140625" bestFit="1" customWidth="1"/>
    <col min="966" max="966" width="14.7109375" bestFit="1" customWidth="1"/>
    <col min="967" max="967" width="14.140625" bestFit="1" customWidth="1"/>
    <col min="968" max="968" width="14.7109375" bestFit="1" customWidth="1"/>
    <col min="969" max="969" width="14.140625" bestFit="1" customWidth="1"/>
    <col min="970" max="970" width="14.7109375" bestFit="1" customWidth="1"/>
    <col min="971" max="971" width="14.140625" bestFit="1" customWidth="1"/>
    <col min="972" max="972" width="14.7109375" bestFit="1" customWidth="1"/>
    <col min="973" max="973" width="14.140625" bestFit="1" customWidth="1"/>
    <col min="974" max="974" width="14.7109375" bestFit="1" customWidth="1"/>
    <col min="975" max="975" width="14.140625" bestFit="1" customWidth="1"/>
    <col min="976" max="976" width="14.7109375" bestFit="1" customWidth="1"/>
    <col min="977" max="977" width="14.140625" bestFit="1" customWidth="1"/>
    <col min="978" max="978" width="14.7109375" bestFit="1" customWidth="1"/>
    <col min="979" max="979" width="14.140625" bestFit="1" customWidth="1"/>
    <col min="980" max="980" width="14.7109375" bestFit="1" customWidth="1"/>
    <col min="981" max="981" width="14.140625" bestFit="1" customWidth="1"/>
    <col min="982" max="982" width="14.7109375" bestFit="1" customWidth="1"/>
    <col min="983" max="983" width="14.140625" bestFit="1" customWidth="1"/>
    <col min="984" max="984" width="14.7109375" bestFit="1" customWidth="1"/>
    <col min="985" max="985" width="14.140625" bestFit="1" customWidth="1"/>
    <col min="986" max="986" width="14.7109375" bestFit="1" customWidth="1"/>
    <col min="987" max="987" width="14.140625" bestFit="1" customWidth="1"/>
    <col min="988" max="988" width="14.7109375" bestFit="1" customWidth="1"/>
    <col min="989" max="989" width="14.140625" bestFit="1" customWidth="1"/>
    <col min="990" max="990" width="14.7109375" bestFit="1" customWidth="1"/>
    <col min="991" max="991" width="14.140625" bestFit="1" customWidth="1"/>
    <col min="992" max="992" width="14.7109375" bestFit="1" customWidth="1"/>
    <col min="993" max="993" width="14.140625" bestFit="1" customWidth="1"/>
    <col min="994" max="994" width="14.7109375" bestFit="1" customWidth="1"/>
    <col min="995" max="995" width="14.140625" bestFit="1" customWidth="1"/>
    <col min="996" max="996" width="15" bestFit="1" customWidth="1"/>
    <col min="997" max="997" width="14.140625" bestFit="1" customWidth="1"/>
    <col min="998" max="998" width="14.7109375" bestFit="1" customWidth="1"/>
    <col min="999" max="999" width="14.140625" bestFit="1" customWidth="1"/>
    <col min="1000" max="1000" width="14.7109375" bestFit="1" customWidth="1"/>
    <col min="1001" max="1003" width="14.140625" bestFit="1" customWidth="1"/>
    <col min="1004" max="1004" width="15.42578125" bestFit="1" customWidth="1"/>
    <col min="1005" max="1005" width="14.140625" bestFit="1" customWidth="1"/>
    <col min="1006" max="1006" width="15.42578125" bestFit="1" customWidth="1"/>
    <col min="1007" max="1007" width="14.140625" bestFit="1" customWidth="1"/>
    <col min="1008" max="1008" width="15.42578125" bestFit="1" customWidth="1"/>
    <col min="1009" max="1009" width="14.140625" bestFit="1" customWidth="1"/>
    <col min="1010" max="1010" width="15.42578125" bestFit="1" customWidth="1"/>
    <col min="1011" max="1011" width="14.140625" bestFit="1" customWidth="1"/>
    <col min="1012" max="1012" width="16.42578125" bestFit="1" customWidth="1"/>
    <col min="1013" max="1013" width="14.140625" bestFit="1" customWidth="1"/>
    <col min="1014" max="1014" width="16.42578125" bestFit="1" customWidth="1"/>
    <col min="1015" max="1015" width="14.140625" bestFit="1" customWidth="1"/>
    <col min="1016" max="1016" width="16.42578125" bestFit="1" customWidth="1"/>
    <col min="1017" max="1017" width="14.140625" bestFit="1" customWidth="1"/>
    <col min="1018" max="1018" width="16.42578125" bestFit="1" customWidth="1"/>
    <col min="1019" max="1019" width="14.140625" bestFit="1" customWidth="1"/>
    <col min="1020" max="1020" width="16.42578125" bestFit="1" customWidth="1"/>
    <col min="1021" max="1021" width="14.140625" bestFit="1" customWidth="1"/>
    <col min="1022" max="1022" width="16.42578125" bestFit="1" customWidth="1"/>
    <col min="1023" max="1023" width="14.140625" bestFit="1" customWidth="1"/>
    <col min="1024" max="1024" width="16.42578125" bestFit="1" customWidth="1"/>
    <col min="1025" max="1025" width="14.140625" bestFit="1" customWidth="1"/>
    <col min="1026" max="1026" width="16.42578125" bestFit="1" customWidth="1"/>
    <col min="1027" max="1027" width="14.140625" bestFit="1" customWidth="1"/>
    <col min="1028" max="1028" width="16.42578125" bestFit="1" customWidth="1"/>
    <col min="1029" max="1029" width="14.140625" bestFit="1" customWidth="1"/>
    <col min="1030" max="1030" width="16.42578125" bestFit="1" customWidth="1"/>
    <col min="1031" max="1031" width="14.140625" bestFit="1" customWidth="1"/>
    <col min="1032" max="1032" width="16.42578125" bestFit="1" customWidth="1"/>
    <col min="1033" max="1033" width="14.140625" bestFit="1" customWidth="1"/>
    <col min="1034" max="1034" width="16.42578125" bestFit="1" customWidth="1"/>
    <col min="1035" max="1035" width="14.140625" bestFit="1" customWidth="1"/>
    <col min="1036" max="1036" width="16.42578125" bestFit="1" customWidth="1"/>
    <col min="1037" max="1037" width="14.140625" bestFit="1" customWidth="1"/>
    <col min="1038" max="1038" width="16.42578125" bestFit="1" customWidth="1"/>
    <col min="1039" max="1039" width="14.140625" bestFit="1" customWidth="1"/>
    <col min="1040" max="1040" width="16.42578125" bestFit="1" customWidth="1"/>
    <col min="1041" max="1041" width="14.140625" bestFit="1" customWidth="1"/>
    <col min="1042" max="1042" width="16.42578125" bestFit="1" customWidth="1"/>
    <col min="1043" max="1043" width="14.140625" bestFit="1" customWidth="1"/>
    <col min="1044" max="1044" width="16.42578125" bestFit="1" customWidth="1"/>
    <col min="1045" max="1045" width="14.140625" bestFit="1" customWidth="1"/>
    <col min="1046" max="1046" width="16.42578125" bestFit="1" customWidth="1"/>
    <col min="1047" max="1047" width="14.140625" bestFit="1" customWidth="1"/>
    <col min="1048" max="1048" width="16.42578125" bestFit="1" customWidth="1"/>
    <col min="1049" max="1049" width="14.140625" bestFit="1" customWidth="1"/>
    <col min="1050" max="1050" width="16.42578125" bestFit="1" customWidth="1"/>
    <col min="1051" max="1051" width="14.140625" bestFit="1" customWidth="1"/>
    <col min="1052" max="1052" width="14.7109375" bestFit="1" customWidth="1"/>
    <col min="1053" max="1053" width="14.140625" bestFit="1" customWidth="1"/>
    <col min="1054" max="1054" width="14.85546875" bestFit="1" customWidth="1"/>
    <col min="1055" max="1055" width="14.140625" bestFit="1" customWidth="1"/>
    <col min="1056" max="1056" width="14.85546875" bestFit="1" customWidth="1"/>
    <col min="1057" max="1057" width="14.140625" bestFit="1" customWidth="1"/>
    <col min="1058" max="1058" width="15.42578125" bestFit="1" customWidth="1"/>
    <col min="1059" max="1059" width="14.140625" bestFit="1" customWidth="1"/>
    <col min="1060" max="1060" width="15.42578125" bestFit="1" customWidth="1"/>
    <col min="1061" max="1061" width="14.140625" bestFit="1" customWidth="1"/>
    <col min="1062" max="1062" width="15.42578125" bestFit="1" customWidth="1"/>
    <col min="1063" max="1063" width="14.140625" bestFit="1" customWidth="1"/>
    <col min="1064" max="1064" width="15.42578125" bestFit="1" customWidth="1"/>
    <col min="1065" max="1065" width="14.140625" bestFit="1" customWidth="1"/>
    <col min="1066" max="1066" width="15.42578125" bestFit="1" customWidth="1"/>
    <col min="1067" max="1067" width="14.140625" bestFit="1" customWidth="1"/>
    <col min="1068" max="1068" width="14.42578125" bestFit="1" customWidth="1"/>
    <col min="1069" max="1069" width="14.140625" bestFit="1" customWidth="1"/>
    <col min="1070" max="1070" width="14.42578125" bestFit="1" customWidth="1"/>
    <col min="1071" max="1071" width="14.140625" bestFit="1" customWidth="1"/>
    <col min="1072" max="1072" width="14.42578125" bestFit="1" customWidth="1"/>
    <col min="1073" max="1073" width="14.140625" bestFit="1" customWidth="1"/>
    <col min="1074" max="1074" width="14.7109375" bestFit="1" customWidth="1"/>
    <col min="1075" max="1075" width="14.140625" bestFit="1" customWidth="1"/>
    <col min="1076" max="1076" width="14.7109375" bestFit="1" customWidth="1"/>
    <col min="1077" max="1077" width="14.140625" bestFit="1" customWidth="1"/>
    <col min="1078" max="1078" width="14.7109375" bestFit="1" customWidth="1"/>
    <col min="1079" max="1079" width="14.140625" bestFit="1" customWidth="1"/>
    <col min="1080" max="1080" width="14.42578125" bestFit="1" customWidth="1"/>
    <col min="1081" max="1081" width="14.140625" bestFit="1" customWidth="1"/>
    <col min="1082" max="1082" width="14.42578125" bestFit="1" customWidth="1"/>
    <col min="1083" max="1083" width="14.140625" bestFit="1" customWidth="1"/>
    <col min="1084" max="1084" width="14.42578125" bestFit="1" customWidth="1"/>
    <col min="1085" max="1085" width="14.140625" bestFit="1" customWidth="1"/>
    <col min="1086" max="1086" width="14.42578125" bestFit="1" customWidth="1"/>
    <col min="1087" max="1087" width="14.140625" bestFit="1" customWidth="1"/>
    <col min="1088" max="1088" width="15.28515625" bestFit="1" customWidth="1"/>
    <col min="1089" max="1089" width="14.140625" bestFit="1" customWidth="1"/>
    <col min="1090" max="1090" width="14.5703125" bestFit="1" customWidth="1"/>
    <col min="1091" max="1091" width="14.140625" bestFit="1" customWidth="1"/>
    <col min="1092" max="1092" width="15" bestFit="1" customWidth="1"/>
    <col min="1093" max="1093" width="14.140625" bestFit="1" customWidth="1"/>
    <col min="1094" max="1094" width="15" bestFit="1" customWidth="1"/>
    <col min="1095" max="1095" width="14.140625" bestFit="1" customWidth="1"/>
    <col min="1096" max="1096" width="15" bestFit="1" customWidth="1"/>
    <col min="1097" max="1097" width="14.140625" bestFit="1" customWidth="1"/>
    <col min="1098" max="1098" width="15" bestFit="1" customWidth="1"/>
    <col min="1099" max="1099" width="14.140625" bestFit="1" customWidth="1"/>
    <col min="1100" max="1100" width="15" bestFit="1" customWidth="1"/>
    <col min="1101" max="1101" width="14.140625" bestFit="1" customWidth="1"/>
    <col min="1102" max="1102" width="15" bestFit="1" customWidth="1"/>
    <col min="1103" max="1103" width="14.140625" bestFit="1" customWidth="1"/>
    <col min="1104" max="1104" width="15" bestFit="1" customWidth="1"/>
    <col min="1105" max="1105" width="14.140625" bestFit="1" customWidth="1"/>
    <col min="1106" max="1106" width="15" bestFit="1" customWidth="1"/>
    <col min="1107" max="1107" width="14.140625" bestFit="1" customWidth="1"/>
    <col min="1108" max="1108" width="15.140625" bestFit="1" customWidth="1"/>
    <col min="1109" max="1109" width="14.140625" bestFit="1" customWidth="1"/>
    <col min="1110" max="1110" width="15.140625" bestFit="1" customWidth="1"/>
    <col min="1111" max="1111" width="14.140625" bestFit="1" customWidth="1"/>
    <col min="1112" max="1112" width="14.7109375" bestFit="1" customWidth="1"/>
    <col min="1113" max="1113" width="14.140625" bestFit="1" customWidth="1"/>
    <col min="1114" max="1114" width="14.7109375" bestFit="1" customWidth="1"/>
    <col min="1115" max="1115" width="14.140625" bestFit="1" customWidth="1"/>
    <col min="1116" max="1116" width="14.7109375" bestFit="1" customWidth="1"/>
    <col min="1117" max="1117" width="14.140625" bestFit="1" customWidth="1"/>
    <col min="1118" max="1118" width="15.140625" bestFit="1" customWidth="1"/>
    <col min="1119" max="1119" width="14.140625" bestFit="1" customWidth="1"/>
    <col min="1120" max="1120" width="15.42578125" bestFit="1" customWidth="1"/>
    <col min="1121" max="1121" width="14.140625" bestFit="1" customWidth="1"/>
    <col min="1122" max="1122" width="15.42578125" bestFit="1" customWidth="1"/>
    <col min="1123" max="1123" width="13.140625" bestFit="1" customWidth="1"/>
    <col min="1124" max="1124" width="15.42578125" bestFit="1" customWidth="1"/>
    <col min="1125" max="1125" width="13.140625" bestFit="1" customWidth="1"/>
    <col min="1126" max="1126" width="15.42578125" bestFit="1" customWidth="1"/>
    <col min="1127" max="1127" width="13.140625" bestFit="1" customWidth="1"/>
    <col min="1128" max="1128" width="15.42578125" bestFit="1" customWidth="1"/>
    <col min="1129" max="1129" width="13.140625" bestFit="1" customWidth="1"/>
    <col min="1130" max="1130" width="14.85546875" bestFit="1" customWidth="1"/>
    <col min="1131" max="1131" width="13.140625" bestFit="1" customWidth="1"/>
    <col min="1132" max="1132" width="14.5703125" bestFit="1" customWidth="1"/>
    <col min="1133" max="1133" width="13.140625" bestFit="1" customWidth="1"/>
    <col min="1134" max="1134" width="14.5703125" bestFit="1" customWidth="1"/>
    <col min="1135" max="1135" width="13.140625" bestFit="1" customWidth="1"/>
    <col min="1136" max="1136" width="14.5703125" bestFit="1" customWidth="1"/>
    <col min="1137" max="1137" width="13.140625" bestFit="1" customWidth="1"/>
    <col min="1138" max="1138" width="14.42578125" bestFit="1" customWidth="1"/>
    <col min="1139" max="1139" width="13.140625" bestFit="1" customWidth="1"/>
    <col min="1140" max="1140" width="14.42578125" bestFit="1" customWidth="1"/>
    <col min="1141" max="1141" width="13.140625" bestFit="1" customWidth="1"/>
    <col min="1142" max="1142" width="14.42578125" bestFit="1" customWidth="1"/>
    <col min="1143" max="1143" width="13.140625" bestFit="1" customWidth="1"/>
    <col min="1144" max="1144" width="14.42578125" bestFit="1" customWidth="1"/>
    <col min="1145" max="1145" width="13.140625" bestFit="1" customWidth="1"/>
    <col min="1146" max="1146" width="14.42578125" bestFit="1" customWidth="1"/>
    <col min="1147" max="1147" width="13.140625" bestFit="1" customWidth="1"/>
    <col min="1148" max="1148" width="14.42578125" bestFit="1" customWidth="1"/>
    <col min="1149" max="1149" width="13.140625" bestFit="1" customWidth="1"/>
    <col min="1150" max="1150" width="14.42578125" bestFit="1" customWidth="1"/>
    <col min="1151" max="1151" width="13.140625" bestFit="1" customWidth="1"/>
    <col min="1152" max="1152" width="15" bestFit="1" customWidth="1"/>
    <col min="1153" max="1153" width="13.140625" bestFit="1" customWidth="1"/>
    <col min="1154" max="1154" width="14.7109375" bestFit="1" customWidth="1"/>
    <col min="1155" max="1155" width="13.140625" bestFit="1" customWidth="1"/>
    <col min="1156" max="1156" width="14.7109375" bestFit="1" customWidth="1"/>
    <col min="1157" max="1157" width="13.140625" bestFit="1" customWidth="1"/>
    <col min="1158" max="1158" width="14.140625" bestFit="1" customWidth="1"/>
    <col min="1159" max="1159" width="13.140625" bestFit="1" customWidth="1"/>
    <col min="1160" max="1160" width="14.85546875" bestFit="1" customWidth="1"/>
    <col min="1161" max="1161" width="13.140625" bestFit="1" customWidth="1"/>
    <col min="1162" max="1162" width="14.140625" bestFit="1" customWidth="1"/>
    <col min="1163" max="1163" width="13.140625" bestFit="1" customWidth="1"/>
    <col min="1164" max="1164" width="14.140625" bestFit="1" customWidth="1"/>
    <col min="1165" max="1165" width="13.140625" bestFit="1" customWidth="1"/>
    <col min="1166" max="1166" width="14.140625" bestFit="1" customWidth="1"/>
    <col min="1167" max="1167" width="13.140625" bestFit="1" customWidth="1"/>
    <col min="1168" max="1168" width="14.140625" bestFit="1" customWidth="1"/>
    <col min="1169" max="1169" width="13.140625" bestFit="1" customWidth="1"/>
    <col min="1170" max="1170" width="14.85546875" bestFit="1" customWidth="1"/>
    <col min="1171" max="1171" width="13.140625" bestFit="1" customWidth="1"/>
    <col min="1172" max="1172" width="14.85546875" bestFit="1" customWidth="1"/>
    <col min="1173" max="1173" width="13.140625" bestFit="1" customWidth="1"/>
    <col min="1174" max="1174" width="15" bestFit="1" customWidth="1"/>
    <col min="1175" max="1175" width="13.140625" bestFit="1" customWidth="1"/>
    <col min="1176" max="1176" width="15" bestFit="1" customWidth="1"/>
    <col min="1177" max="1177" width="13.140625" bestFit="1" customWidth="1"/>
    <col min="1178" max="1178" width="15" bestFit="1" customWidth="1"/>
    <col min="1179" max="1179" width="13.140625" bestFit="1" customWidth="1"/>
    <col min="1180" max="1180" width="15" bestFit="1" customWidth="1"/>
    <col min="1181" max="1181" width="13.140625" bestFit="1" customWidth="1"/>
    <col min="1182" max="1182" width="15" bestFit="1" customWidth="1"/>
    <col min="1183" max="1183" width="13.140625" bestFit="1" customWidth="1"/>
    <col min="1184" max="1184" width="15" bestFit="1" customWidth="1"/>
    <col min="1185" max="1185" width="13.140625" bestFit="1" customWidth="1"/>
    <col min="1186" max="1186" width="15" bestFit="1" customWidth="1"/>
    <col min="1187" max="1187" width="13.140625" bestFit="1" customWidth="1"/>
    <col min="1188" max="1188" width="15" bestFit="1" customWidth="1"/>
    <col min="1189" max="1189" width="13.140625" bestFit="1" customWidth="1"/>
    <col min="1190" max="1190" width="15" bestFit="1" customWidth="1"/>
    <col min="1191" max="1191" width="13.140625" bestFit="1" customWidth="1"/>
    <col min="1192" max="1192" width="15" bestFit="1" customWidth="1"/>
    <col min="1193" max="1193" width="13.140625" bestFit="1" customWidth="1"/>
    <col min="1194" max="1194" width="15" bestFit="1" customWidth="1"/>
    <col min="1195" max="1195" width="13.140625" bestFit="1" customWidth="1"/>
    <col min="1196" max="1196" width="15" bestFit="1" customWidth="1"/>
    <col min="1197" max="1197" width="13.140625" bestFit="1" customWidth="1"/>
    <col min="1198" max="1198" width="15" bestFit="1" customWidth="1"/>
    <col min="1199" max="1199" width="13.140625" bestFit="1" customWidth="1"/>
    <col min="1200" max="1200" width="15" bestFit="1" customWidth="1"/>
    <col min="1201" max="1201" width="13.140625" bestFit="1" customWidth="1"/>
    <col min="1202" max="1202" width="15" bestFit="1" customWidth="1"/>
    <col min="1203" max="1203" width="13.140625" bestFit="1" customWidth="1"/>
    <col min="1204" max="1204" width="15" bestFit="1" customWidth="1"/>
    <col min="1205" max="1205" width="13.140625" bestFit="1" customWidth="1"/>
    <col min="1206" max="1206" width="15" bestFit="1" customWidth="1"/>
    <col min="1207" max="1207" width="13.140625" bestFit="1" customWidth="1"/>
    <col min="1208" max="1208" width="15" bestFit="1" customWidth="1"/>
    <col min="1209" max="1209" width="13.140625" bestFit="1" customWidth="1"/>
    <col min="1210" max="1210" width="15.140625" bestFit="1" customWidth="1"/>
    <col min="1211" max="1211" width="13.140625" bestFit="1" customWidth="1"/>
    <col min="1212" max="1212" width="15.140625" bestFit="1" customWidth="1"/>
    <col min="1213" max="1213" width="13.140625" bestFit="1" customWidth="1"/>
    <col min="1214" max="1214" width="15.140625" bestFit="1" customWidth="1"/>
    <col min="1215" max="1215" width="13.140625" bestFit="1" customWidth="1"/>
    <col min="1216" max="1216" width="15.140625" bestFit="1" customWidth="1"/>
    <col min="1217" max="1217" width="13.140625" bestFit="1" customWidth="1"/>
    <col min="1218" max="1218" width="15.140625" bestFit="1" customWidth="1"/>
    <col min="1219" max="1219" width="13.140625" bestFit="1" customWidth="1"/>
    <col min="1220" max="1220" width="15.140625" bestFit="1" customWidth="1"/>
    <col min="1221" max="1221" width="13.140625" bestFit="1" customWidth="1"/>
    <col min="1222" max="1222" width="15.140625" bestFit="1" customWidth="1"/>
    <col min="1223" max="1223" width="13.140625" bestFit="1" customWidth="1"/>
    <col min="1224" max="1224" width="15.140625" bestFit="1" customWidth="1"/>
    <col min="1225" max="1225" width="13.140625" bestFit="1" customWidth="1"/>
    <col min="1226" max="1226" width="15.140625" bestFit="1" customWidth="1"/>
    <col min="1227" max="1227" width="13.140625" bestFit="1" customWidth="1"/>
    <col min="1228" max="1228" width="15.140625" bestFit="1" customWidth="1"/>
    <col min="1229" max="1229" width="13.140625" bestFit="1" customWidth="1"/>
    <col min="1230" max="1230" width="15.140625" bestFit="1" customWidth="1"/>
    <col min="1231" max="1231" width="13.140625" bestFit="1" customWidth="1"/>
    <col min="1232" max="1232" width="15.140625" bestFit="1" customWidth="1"/>
    <col min="1233" max="1233" width="13.140625" bestFit="1" customWidth="1"/>
    <col min="1234" max="1234" width="15.140625" bestFit="1" customWidth="1"/>
    <col min="1235" max="1235" width="13.140625" bestFit="1" customWidth="1"/>
    <col min="1236" max="1236" width="15.140625" bestFit="1" customWidth="1"/>
    <col min="1237" max="1237" width="13.140625" bestFit="1" customWidth="1"/>
    <col min="1238" max="1238" width="14.28515625" bestFit="1" customWidth="1"/>
    <col min="1239" max="1239" width="13.140625" bestFit="1" customWidth="1"/>
    <col min="1240" max="1240" width="14.28515625" bestFit="1" customWidth="1"/>
    <col min="1241" max="1241" width="13.140625" bestFit="1" customWidth="1"/>
    <col min="1242" max="1242" width="14.28515625" bestFit="1" customWidth="1"/>
    <col min="1243" max="1243" width="13.140625" bestFit="1" customWidth="1"/>
    <col min="1244" max="1244" width="14.28515625" bestFit="1" customWidth="1"/>
    <col min="1245" max="1245" width="13.140625" bestFit="1" customWidth="1"/>
    <col min="1246" max="1246" width="14.28515625" bestFit="1" customWidth="1"/>
    <col min="1247" max="1247" width="13.140625" bestFit="1" customWidth="1"/>
    <col min="1248" max="1248" width="14.28515625" bestFit="1" customWidth="1"/>
    <col min="1249" max="1249" width="13.140625" bestFit="1" customWidth="1"/>
    <col min="1250" max="1250" width="14.28515625" bestFit="1" customWidth="1"/>
    <col min="1251" max="1251" width="13.140625" bestFit="1" customWidth="1"/>
    <col min="1252" max="1252" width="14.28515625" bestFit="1" customWidth="1"/>
    <col min="1253" max="1253" width="13.140625" bestFit="1" customWidth="1"/>
    <col min="1254" max="1254" width="14.28515625" bestFit="1" customWidth="1"/>
    <col min="1255" max="1255" width="13.140625" bestFit="1" customWidth="1"/>
    <col min="1256" max="1256" width="14.28515625" bestFit="1" customWidth="1"/>
    <col min="1257" max="1257" width="13.140625" bestFit="1" customWidth="1"/>
    <col min="1258" max="1258" width="14.28515625" bestFit="1" customWidth="1"/>
    <col min="1259" max="1259" width="13.140625" bestFit="1" customWidth="1"/>
    <col min="1260" max="1260" width="14.28515625" bestFit="1" customWidth="1"/>
    <col min="1261" max="1261" width="13.140625" bestFit="1" customWidth="1"/>
    <col min="1262" max="1262" width="14.28515625" bestFit="1" customWidth="1"/>
    <col min="1263" max="1263" width="13.140625" bestFit="1" customWidth="1"/>
    <col min="1264" max="1264" width="14.28515625" bestFit="1" customWidth="1"/>
    <col min="1265" max="1265" width="13.140625" bestFit="1" customWidth="1"/>
    <col min="1266" max="1266" width="14.28515625" bestFit="1" customWidth="1"/>
    <col min="1267" max="1267" width="13.140625" bestFit="1" customWidth="1"/>
    <col min="1268" max="1268" width="14.28515625" bestFit="1" customWidth="1"/>
    <col min="1269" max="1269" width="13.140625" bestFit="1" customWidth="1"/>
    <col min="1270" max="1270" width="14.42578125" bestFit="1" customWidth="1"/>
    <col min="1271" max="1271" width="13.140625" bestFit="1" customWidth="1"/>
    <col min="1272" max="1272" width="14.42578125" bestFit="1" customWidth="1"/>
    <col min="1273" max="1273" width="13.140625" bestFit="1" customWidth="1"/>
    <col min="1274" max="1274" width="14.42578125" bestFit="1" customWidth="1"/>
    <col min="1275" max="1275" width="13.140625" bestFit="1" customWidth="1"/>
    <col min="1276" max="1276" width="14.42578125" bestFit="1" customWidth="1"/>
    <col min="1277" max="1277" width="13.140625" bestFit="1" customWidth="1"/>
    <col min="1278" max="1278" width="14.42578125" bestFit="1" customWidth="1"/>
    <col min="1279" max="1279" width="13.140625" bestFit="1" customWidth="1"/>
    <col min="1280" max="1280" width="14.42578125" bestFit="1" customWidth="1"/>
    <col min="1281" max="1281" width="13.140625" bestFit="1" customWidth="1"/>
    <col min="1282" max="1282" width="14.42578125" bestFit="1" customWidth="1"/>
    <col min="1283" max="1283" width="13.140625" bestFit="1" customWidth="1"/>
    <col min="1284" max="1284" width="14.42578125" bestFit="1" customWidth="1"/>
    <col min="1285" max="1285" width="13.140625" bestFit="1" customWidth="1"/>
    <col min="1286" max="1286" width="14.42578125" bestFit="1" customWidth="1"/>
    <col min="1287" max="1287" width="13.140625" bestFit="1" customWidth="1"/>
    <col min="1288" max="1288" width="14.42578125" bestFit="1" customWidth="1"/>
    <col min="1289" max="1289" width="13.140625" bestFit="1" customWidth="1"/>
    <col min="1290" max="1290" width="14.42578125" bestFit="1" customWidth="1"/>
    <col min="1291" max="1291" width="13.140625" bestFit="1" customWidth="1"/>
    <col min="1292" max="1292" width="14.42578125" bestFit="1" customWidth="1"/>
    <col min="1293" max="1293" width="13.140625" bestFit="1" customWidth="1"/>
    <col min="1294" max="1294" width="14.42578125" bestFit="1" customWidth="1"/>
    <col min="1295" max="1295" width="13.140625" bestFit="1" customWidth="1"/>
    <col min="1296" max="1296" width="14.42578125" bestFit="1" customWidth="1"/>
    <col min="1297" max="1297" width="13.140625" bestFit="1" customWidth="1"/>
    <col min="1298" max="1298" width="14.42578125" bestFit="1" customWidth="1"/>
    <col min="1299" max="1299" width="13.140625" bestFit="1" customWidth="1"/>
    <col min="1300" max="1300" width="14.42578125" bestFit="1" customWidth="1"/>
    <col min="1301" max="1301" width="13.140625" bestFit="1" customWidth="1"/>
    <col min="1302" max="1302" width="14.42578125" bestFit="1" customWidth="1"/>
    <col min="1303" max="1303" width="13.140625" bestFit="1" customWidth="1"/>
    <col min="1304" max="1304" width="14.42578125" bestFit="1" customWidth="1"/>
    <col min="1305" max="1305" width="13.140625" bestFit="1" customWidth="1"/>
    <col min="1306" max="1306" width="14.42578125" bestFit="1" customWidth="1"/>
    <col min="1307" max="1307" width="13.140625" bestFit="1" customWidth="1"/>
    <col min="1308" max="1308" width="14.42578125" bestFit="1" customWidth="1"/>
    <col min="1309" max="1309" width="13.140625" bestFit="1" customWidth="1"/>
    <col min="1310" max="1310" width="14.42578125" bestFit="1" customWidth="1"/>
    <col min="1311" max="1311" width="13.140625" bestFit="1" customWidth="1"/>
    <col min="1312" max="1312" width="14.42578125" bestFit="1" customWidth="1"/>
    <col min="1313" max="1313" width="13.140625" bestFit="1" customWidth="1"/>
    <col min="1314" max="1314" width="14.42578125" bestFit="1" customWidth="1"/>
    <col min="1315" max="1315" width="13.140625" bestFit="1" customWidth="1"/>
    <col min="1316" max="1316" width="14.42578125" bestFit="1" customWidth="1"/>
    <col min="1317" max="1317" width="13.140625" bestFit="1" customWidth="1"/>
    <col min="1318" max="1318" width="14.42578125" bestFit="1" customWidth="1"/>
    <col min="1319" max="1319" width="13.140625" bestFit="1" customWidth="1"/>
    <col min="1320" max="1320" width="14.42578125" bestFit="1" customWidth="1"/>
    <col min="1321" max="1321" width="13.140625" bestFit="1" customWidth="1"/>
    <col min="1322" max="1322" width="14.42578125" bestFit="1" customWidth="1"/>
    <col min="1323" max="1323" width="13.140625" bestFit="1" customWidth="1"/>
    <col min="1324" max="1324" width="14.42578125" bestFit="1" customWidth="1"/>
    <col min="1325" max="1325" width="13.140625" bestFit="1" customWidth="1"/>
    <col min="1326" max="1326" width="14.42578125" bestFit="1" customWidth="1"/>
    <col min="1327" max="1327" width="13.140625" bestFit="1" customWidth="1"/>
    <col min="1328" max="1328" width="14.42578125" bestFit="1" customWidth="1"/>
    <col min="1329" max="1329" width="13.140625" bestFit="1" customWidth="1"/>
    <col min="1330" max="1330" width="14.42578125" bestFit="1" customWidth="1"/>
    <col min="1331" max="1331" width="13.140625" bestFit="1" customWidth="1"/>
    <col min="1332" max="1332" width="14.42578125" bestFit="1" customWidth="1"/>
    <col min="1333" max="1333" width="13.140625" bestFit="1" customWidth="1"/>
    <col min="1334" max="1334" width="14.42578125" bestFit="1" customWidth="1"/>
    <col min="1335" max="1335" width="13.140625" bestFit="1" customWidth="1"/>
    <col min="1336" max="1336" width="14.42578125" bestFit="1" customWidth="1"/>
    <col min="1337" max="1337" width="13.140625" bestFit="1" customWidth="1"/>
    <col min="1338" max="1338" width="15.28515625" bestFit="1" customWidth="1"/>
    <col min="1339" max="1339" width="13.140625" bestFit="1" customWidth="1"/>
    <col min="1340" max="1340" width="15.28515625" bestFit="1" customWidth="1"/>
    <col min="1341" max="1341" width="13.140625" bestFit="1" customWidth="1"/>
    <col min="1342" max="1342" width="15.28515625" bestFit="1" customWidth="1"/>
    <col min="1343" max="1343" width="13.140625" bestFit="1" customWidth="1"/>
    <col min="1344" max="1344" width="14.5703125" bestFit="1" customWidth="1"/>
    <col min="1345" max="1345" width="13.140625" bestFit="1" customWidth="1"/>
    <col min="1346" max="1346" width="14.5703125" bestFit="1" customWidth="1"/>
    <col min="1347" max="1347" width="13.140625" bestFit="1" customWidth="1"/>
    <col min="1348" max="1348" width="14.5703125" bestFit="1" customWidth="1"/>
    <col min="1349" max="1349" width="13.140625" bestFit="1" customWidth="1"/>
    <col min="1350" max="1350" width="14.42578125" bestFit="1" customWidth="1"/>
    <col min="1351" max="1351" width="13.140625" bestFit="1" customWidth="1"/>
    <col min="1352" max="1352" width="14.42578125" bestFit="1" customWidth="1"/>
    <col min="1353" max="1353" width="13.140625" bestFit="1" customWidth="1"/>
    <col min="1354" max="1354" width="14.42578125" bestFit="1" customWidth="1"/>
    <col min="1355" max="1355" width="13.140625" bestFit="1" customWidth="1"/>
    <col min="1356" max="1356" width="14.42578125" bestFit="1" customWidth="1"/>
    <col min="1357" max="1357" width="13.140625" bestFit="1" customWidth="1"/>
    <col min="1358" max="1358" width="14.42578125" bestFit="1" customWidth="1"/>
    <col min="1359" max="1359" width="13.140625" bestFit="1" customWidth="1"/>
    <col min="1360" max="1360" width="14.42578125" bestFit="1" customWidth="1"/>
    <col min="1361" max="1361" width="13.140625" bestFit="1" customWidth="1"/>
    <col min="1362" max="1362" width="14.42578125" bestFit="1" customWidth="1"/>
    <col min="1363" max="1363" width="13.140625" bestFit="1" customWidth="1"/>
    <col min="1364" max="1364" width="14.42578125" bestFit="1" customWidth="1"/>
    <col min="1365" max="1365" width="13.140625" bestFit="1" customWidth="1"/>
    <col min="1366" max="1366" width="14.7109375" bestFit="1" customWidth="1"/>
    <col min="1367" max="1367" width="13.140625" bestFit="1" customWidth="1"/>
    <col min="1368" max="1368" width="14.42578125" bestFit="1" customWidth="1"/>
    <col min="1369" max="1369" width="13.140625" bestFit="1" customWidth="1"/>
    <col min="1370" max="1370" width="14.42578125" bestFit="1" customWidth="1"/>
    <col min="1371" max="1371" width="13.140625" bestFit="1" customWidth="1"/>
    <col min="1372" max="1372" width="40.140625" bestFit="1" customWidth="1"/>
    <col min="1373" max="1373" width="13.140625" bestFit="1" customWidth="1"/>
    <col min="1374" max="1374" width="14.42578125" bestFit="1" customWidth="1"/>
    <col min="1375" max="1375" width="13.140625" bestFit="1" customWidth="1"/>
    <col min="1376" max="1376" width="15" bestFit="1" customWidth="1"/>
    <col min="1377" max="1377" width="13.140625" bestFit="1" customWidth="1"/>
    <col min="1378" max="1378" width="15" bestFit="1" customWidth="1"/>
    <col min="1379" max="1379" width="13.140625" bestFit="1" customWidth="1"/>
    <col min="1380" max="1380" width="15" bestFit="1" customWidth="1"/>
    <col min="1381" max="1381" width="13.140625" bestFit="1" customWidth="1"/>
    <col min="1382" max="1382" width="14.7109375" bestFit="1" customWidth="1"/>
    <col min="1383" max="1383" width="13.140625" bestFit="1" customWidth="1"/>
    <col min="1384" max="1384" width="14.7109375" bestFit="1" customWidth="1"/>
    <col min="1385" max="1385" width="13.140625" bestFit="1" customWidth="1"/>
    <col min="1386" max="1386" width="14.7109375" bestFit="1" customWidth="1"/>
    <col min="1387" max="1387" width="13.140625" bestFit="1" customWidth="1"/>
    <col min="1388" max="1388" width="14.7109375" bestFit="1" customWidth="1"/>
    <col min="1389" max="1389" width="13.140625" bestFit="1" customWidth="1"/>
    <col min="1390" max="1390" width="14.7109375" bestFit="1" customWidth="1"/>
    <col min="1391" max="1391" width="13.140625" bestFit="1" customWidth="1"/>
    <col min="1392" max="1392" width="14.7109375" bestFit="1" customWidth="1"/>
    <col min="1393" max="1393" width="13.140625" bestFit="1" customWidth="1"/>
    <col min="1394" max="1394" width="14.7109375" bestFit="1" customWidth="1"/>
    <col min="1395" max="1395" width="13.140625" bestFit="1" customWidth="1"/>
    <col min="1396" max="1396" width="14.7109375" bestFit="1" customWidth="1"/>
    <col min="1397" max="1397" width="13.140625" bestFit="1" customWidth="1"/>
    <col min="1398" max="1398" width="14.7109375" bestFit="1" customWidth="1"/>
    <col min="1399" max="1399" width="13.140625" bestFit="1" customWidth="1"/>
    <col min="1400" max="1400" width="14.7109375" bestFit="1" customWidth="1"/>
    <col min="1401" max="1401" width="13.140625" bestFit="1" customWidth="1"/>
    <col min="1402" max="1402" width="14.42578125" bestFit="1" customWidth="1"/>
    <col min="1403" max="1403" width="13.140625" bestFit="1" customWidth="1"/>
    <col min="1404" max="1404" width="14.42578125" bestFit="1" customWidth="1"/>
    <col min="1405" max="1405" width="13.140625" bestFit="1" customWidth="1"/>
    <col min="1406" max="1406" width="14.42578125" bestFit="1" customWidth="1"/>
    <col min="1407" max="1407" width="13.140625" bestFit="1" customWidth="1"/>
    <col min="1408" max="1408" width="14.42578125" bestFit="1" customWidth="1"/>
    <col min="1409" max="1409" width="13.140625" bestFit="1" customWidth="1"/>
    <col min="1410" max="1410" width="14.42578125" bestFit="1" customWidth="1"/>
    <col min="1411" max="1411" width="13.140625" bestFit="1" customWidth="1"/>
    <col min="1412" max="1412" width="15.42578125" bestFit="1" customWidth="1"/>
    <col min="1413" max="1413" width="13.140625" bestFit="1" customWidth="1"/>
    <col min="1414" max="1414" width="15.42578125" bestFit="1" customWidth="1"/>
    <col min="1415" max="1415" width="13.140625" bestFit="1" customWidth="1"/>
    <col min="1416" max="1416" width="15.42578125" bestFit="1" customWidth="1"/>
    <col min="1417" max="1417" width="13.140625" bestFit="1" customWidth="1"/>
    <col min="1418" max="1418" width="15.42578125" bestFit="1" customWidth="1"/>
    <col min="1419" max="1419" width="13.140625" bestFit="1" customWidth="1"/>
    <col min="1420" max="1420" width="15.42578125" bestFit="1" customWidth="1"/>
    <col min="1421" max="1421" width="13.140625" bestFit="1" customWidth="1"/>
    <col min="1422" max="1422" width="15.42578125" bestFit="1" customWidth="1"/>
    <col min="1423" max="1423" width="13.140625" bestFit="1" customWidth="1"/>
    <col min="1424" max="1424" width="15.42578125" bestFit="1" customWidth="1"/>
    <col min="1425" max="1425" width="13.140625" bestFit="1" customWidth="1"/>
    <col min="1426" max="1426" width="15.42578125" bestFit="1" customWidth="1"/>
    <col min="1427" max="1427" width="13.140625" bestFit="1" customWidth="1"/>
    <col min="1428" max="1428" width="15.42578125" bestFit="1" customWidth="1"/>
    <col min="1429" max="1429" width="13.140625" bestFit="1" customWidth="1"/>
    <col min="1430" max="1430" width="15.42578125" bestFit="1" customWidth="1"/>
    <col min="1431" max="1431" width="13.140625" bestFit="1" customWidth="1"/>
    <col min="1432" max="1432" width="15.42578125" bestFit="1" customWidth="1"/>
    <col min="1433" max="1433" width="13.140625" bestFit="1" customWidth="1"/>
    <col min="1434" max="1434" width="15.42578125" bestFit="1" customWidth="1"/>
    <col min="1435" max="1435" width="13.140625" bestFit="1" customWidth="1"/>
    <col min="1436" max="1436" width="15.42578125" bestFit="1" customWidth="1"/>
    <col min="1437" max="1437" width="13.140625" bestFit="1" customWidth="1"/>
    <col min="1438" max="1438" width="14.85546875" bestFit="1" customWidth="1"/>
    <col min="1439" max="1439" width="13.140625" bestFit="1" customWidth="1"/>
    <col min="1440" max="1440" width="14.85546875" bestFit="1" customWidth="1"/>
    <col min="1441" max="1441" width="13.140625" bestFit="1" customWidth="1"/>
    <col min="1442" max="1442" width="14.42578125" bestFit="1" customWidth="1"/>
    <col min="1443" max="1443" width="13.140625" bestFit="1" customWidth="1"/>
    <col min="1444" max="1444" width="14.42578125" bestFit="1" customWidth="1"/>
    <col min="1445" max="1445" width="13.140625" bestFit="1" customWidth="1"/>
    <col min="1446" max="1446" width="14.42578125" bestFit="1" customWidth="1"/>
    <col min="1447" max="1447" width="13.140625" bestFit="1" customWidth="1"/>
    <col min="1448" max="1448" width="14.42578125" bestFit="1" customWidth="1"/>
    <col min="1449" max="1449" width="13.140625" bestFit="1" customWidth="1"/>
    <col min="1450" max="1450" width="14.42578125" bestFit="1" customWidth="1"/>
    <col min="1451" max="1451" width="13.140625" bestFit="1" customWidth="1"/>
    <col min="1452" max="1452" width="14.42578125" bestFit="1" customWidth="1"/>
    <col min="1453" max="1453" width="13.140625" bestFit="1" customWidth="1"/>
    <col min="1454" max="1454" width="14.42578125" bestFit="1" customWidth="1"/>
    <col min="1455" max="1455" width="13.140625" bestFit="1" customWidth="1"/>
    <col min="1456" max="1456" width="14.42578125" bestFit="1" customWidth="1"/>
    <col min="1457" max="1457" width="13.140625" bestFit="1" customWidth="1"/>
    <col min="1458" max="1458" width="14.42578125" bestFit="1" customWidth="1"/>
    <col min="1459" max="1459" width="13.140625" bestFit="1" customWidth="1"/>
    <col min="1460" max="1460" width="14.42578125" bestFit="1" customWidth="1"/>
    <col min="1461" max="1461" width="13.140625" bestFit="1" customWidth="1"/>
    <col min="1462" max="1462" width="15" bestFit="1" customWidth="1"/>
    <col min="1463" max="1463" width="13.140625" bestFit="1" customWidth="1"/>
    <col min="1464" max="1464" width="14.7109375" bestFit="1" customWidth="1"/>
    <col min="1465" max="1465" width="13.140625" bestFit="1" customWidth="1"/>
    <col min="1466" max="1466" width="14.42578125" bestFit="1" customWidth="1"/>
    <col min="1467" max="1467" width="13.140625" bestFit="1" customWidth="1"/>
    <col min="1468" max="1468" width="14.85546875" bestFit="1" customWidth="1"/>
    <col min="1469" max="1469" width="13.140625" bestFit="1" customWidth="1"/>
    <col min="1470" max="1470" width="14.42578125" bestFit="1" customWidth="1"/>
    <col min="1471" max="1471" width="13.140625" bestFit="1" customWidth="1"/>
    <col min="1472" max="1472" width="14.42578125" bestFit="1" customWidth="1"/>
    <col min="1473" max="1473" width="13.140625" bestFit="1" customWidth="1"/>
    <col min="1474" max="1474" width="14.42578125" bestFit="1" customWidth="1"/>
    <col min="1475" max="1475" width="13.140625" bestFit="1" customWidth="1"/>
    <col min="1476" max="1476" width="14.42578125" bestFit="1" customWidth="1"/>
    <col min="1477" max="1477" width="13.140625" bestFit="1" customWidth="1"/>
    <col min="1478" max="1478" width="14.42578125" bestFit="1" customWidth="1"/>
    <col min="1479" max="1479" width="13.140625" bestFit="1" customWidth="1"/>
    <col min="1480" max="1480" width="14.42578125" bestFit="1" customWidth="1"/>
    <col min="1481" max="1481" width="13.140625" bestFit="1" customWidth="1"/>
    <col min="1482" max="1482" width="14.42578125" bestFit="1" customWidth="1"/>
    <col min="1483" max="1483" width="13.140625" bestFit="1" customWidth="1"/>
    <col min="1484" max="1484" width="14.42578125" bestFit="1" customWidth="1"/>
    <col min="1485" max="1485" width="13.140625" bestFit="1" customWidth="1"/>
    <col min="1486" max="1486" width="14.42578125" bestFit="1" customWidth="1"/>
    <col min="1487" max="1487" width="13.140625" bestFit="1" customWidth="1"/>
    <col min="1488" max="1488" width="14.42578125" bestFit="1" customWidth="1"/>
    <col min="1489" max="1489" width="13.140625" bestFit="1" customWidth="1"/>
    <col min="1490" max="1490" width="14.42578125" bestFit="1" customWidth="1"/>
    <col min="1491" max="1491" width="13.140625" bestFit="1" customWidth="1"/>
    <col min="1492" max="1492" width="14.42578125" bestFit="1" customWidth="1"/>
    <col min="1493" max="1493" width="13.140625" bestFit="1" customWidth="1"/>
    <col min="1494" max="1494" width="14.42578125" bestFit="1" customWidth="1"/>
    <col min="1495" max="1495" width="13.140625" bestFit="1" customWidth="1"/>
    <col min="1496" max="1496" width="14.42578125" bestFit="1" customWidth="1"/>
    <col min="1497" max="1497" width="13.140625" bestFit="1" customWidth="1"/>
    <col min="1498" max="1498" width="14.42578125" bestFit="1" customWidth="1"/>
    <col min="1499" max="1499" width="13.140625" bestFit="1" customWidth="1"/>
    <col min="1500" max="1500" width="14.42578125" bestFit="1" customWidth="1"/>
    <col min="1501" max="1501" width="13.140625" bestFit="1" customWidth="1"/>
    <col min="1502" max="1502" width="14.42578125" bestFit="1" customWidth="1"/>
    <col min="1503" max="1503" width="13.140625" bestFit="1" customWidth="1"/>
    <col min="1504" max="1504" width="14.42578125" bestFit="1" customWidth="1"/>
    <col min="1505" max="1505" width="13.140625" bestFit="1" customWidth="1"/>
    <col min="1506" max="1506" width="14.42578125" bestFit="1" customWidth="1"/>
    <col min="1507" max="1507" width="13.140625" bestFit="1" customWidth="1"/>
    <col min="1508" max="1508" width="15" bestFit="1" customWidth="1"/>
    <col min="1509" max="1509" width="13.140625" bestFit="1" customWidth="1"/>
    <col min="1510" max="1510" width="15" bestFit="1" customWidth="1"/>
    <col min="1511" max="1511" width="13.140625" bestFit="1" customWidth="1"/>
    <col min="1512" max="1512" width="15" bestFit="1" customWidth="1"/>
    <col min="1513" max="1513" width="13.140625" bestFit="1" customWidth="1"/>
    <col min="1514" max="1514" width="15" bestFit="1" customWidth="1"/>
    <col min="1515" max="1515" width="13.140625" bestFit="1" customWidth="1"/>
    <col min="1516" max="1516" width="15" bestFit="1" customWidth="1"/>
    <col min="1517" max="1517" width="13.140625" bestFit="1" customWidth="1"/>
    <col min="1518" max="1518" width="15.140625" bestFit="1" customWidth="1"/>
    <col min="1519" max="1519" width="13.140625" bestFit="1" customWidth="1"/>
    <col min="1520" max="1520" width="15.140625" bestFit="1" customWidth="1"/>
    <col min="1521" max="1521" width="13.140625" bestFit="1" customWidth="1"/>
    <col min="1522" max="1522" width="15.140625" bestFit="1" customWidth="1"/>
    <col min="1523" max="1523" width="13.140625" bestFit="1" customWidth="1"/>
    <col min="1524" max="1524" width="15.140625" bestFit="1" customWidth="1"/>
    <col min="1525" max="1525" width="13.140625" bestFit="1" customWidth="1"/>
    <col min="1526" max="1526" width="15.140625" bestFit="1" customWidth="1"/>
    <col min="1527" max="1527" width="13.140625" bestFit="1" customWidth="1"/>
    <col min="1528" max="1528" width="14.42578125" bestFit="1" customWidth="1"/>
    <col min="1529" max="1529" width="13.140625" bestFit="1" customWidth="1"/>
    <col min="1530" max="1530" width="14.42578125" bestFit="1" customWidth="1"/>
    <col min="1531" max="1531" width="13.140625" bestFit="1" customWidth="1"/>
    <col min="1532" max="1532" width="14.42578125" bestFit="1" customWidth="1"/>
    <col min="1533" max="1533" width="13.140625" bestFit="1" customWidth="1"/>
    <col min="1534" max="1534" width="14.42578125" bestFit="1" customWidth="1"/>
    <col min="1535" max="1535" width="13.140625" bestFit="1" customWidth="1"/>
    <col min="1536" max="1536" width="14.42578125" bestFit="1" customWidth="1"/>
    <col min="1537" max="1537" width="13.140625" bestFit="1" customWidth="1"/>
    <col min="1538" max="1538" width="14.42578125" bestFit="1" customWidth="1"/>
    <col min="1539" max="1539" width="13.140625" bestFit="1" customWidth="1"/>
    <col min="1540" max="1540" width="14.42578125" bestFit="1" customWidth="1"/>
    <col min="1541" max="1541" width="13.140625" bestFit="1" customWidth="1"/>
    <col min="1542" max="1542" width="14.42578125" bestFit="1" customWidth="1"/>
    <col min="1543" max="1543" width="13.140625" bestFit="1" customWidth="1"/>
    <col min="1544" max="1544" width="14.42578125" bestFit="1" customWidth="1"/>
    <col min="1545" max="1545" width="13.140625" bestFit="1" customWidth="1"/>
    <col min="1546" max="1546" width="14.42578125" bestFit="1" customWidth="1"/>
    <col min="1547" max="1547" width="13.140625" bestFit="1" customWidth="1"/>
    <col min="1548" max="1548" width="14.42578125" bestFit="1" customWidth="1"/>
    <col min="1549" max="1549" width="13.140625" bestFit="1" customWidth="1"/>
    <col min="1550" max="1550" width="14.42578125" bestFit="1" customWidth="1"/>
    <col min="1551" max="1551" width="13.140625" bestFit="1" customWidth="1"/>
    <col min="1552" max="1552" width="14.42578125" bestFit="1" customWidth="1"/>
    <col min="1553" max="1553" width="13.140625" bestFit="1" customWidth="1"/>
    <col min="1554" max="1554" width="14.42578125" bestFit="1" customWidth="1"/>
    <col min="1555" max="1555" width="13.140625" bestFit="1" customWidth="1"/>
    <col min="1556" max="1556" width="14.5703125" bestFit="1" customWidth="1"/>
    <col min="1557" max="1557" width="13.140625" bestFit="1" customWidth="1"/>
    <col min="1558" max="1558" width="14.5703125" bestFit="1" customWidth="1"/>
    <col min="1559" max="1559" width="13.140625" bestFit="1" customWidth="1"/>
    <col min="1560" max="1560" width="14.42578125" bestFit="1" customWidth="1"/>
    <col min="1561" max="1561" width="13.140625" bestFit="1" customWidth="1"/>
    <col min="1562" max="1562" width="14.42578125" bestFit="1" customWidth="1"/>
    <col min="1563" max="1563" width="13.140625" bestFit="1" customWidth="1"/>
    <col min="1564" max="1564" width="14.42578125" bestFit="1" customWidth="1"/>
    <col min="1565" max="1565" width="13.140625" bestFit="1" customWidth="1"/>
    <col min="1566" max="1566" width="14.42578125" bestFit="1" customWidth="1"/>
    <col min="1567" max="1567" width="13.140625" bestFit="1" customWidth="1"/>
    <col min="1568" max="1568" width="14.42578125" bestFit="1" customWidth="1"/>
    <col min="1569" max="1569" width="13.140625" bestFit="1" customWidth="1"/>
    <col min="1570" max="1570" width="14.42578125" bestFit="1" customWidth="1"/>
    <col min="1571" max="1571" width="12.28515625" bestFit="1" customWidth="1"/>
    <col min="1572" max="1572" width="14.42578125" bestFit="1" customWidth="1"/>
    <col min="1573" max="1573" width="12.28515625" bestFit="1" customWidth="1"/>
    <col min="1574" max="1574" width="14.42578125" bestFit="1" customWidth="1"/>
    <col min="1575" max="1575" width="12.28515625" bestFit="1" customWidth="1"/>
    <col min="1576" max="1576" width="14.42578125" bestFit="1" customWidth="1"/>
    <col min="1577" max="1577" width="12.28515625" bestFit="1" customWidth="1"/>
    <col min="1578" max="1578" width="14.42578125" bestFit="1" customWidth="1"/>
    <col min="1579" max="1579" width="12.28515625" bestFit="1" customWidth="1"/>
    <col min="1580" max="1580" width="14.42578125" bestFit="1" customWidth="1"/>
    <col min="1581" max="1581" width="12.28515625" bestFit="1" customWidth="1"/>
    <col min="1582" max="1582" width="14.42578125" bestFit="1" customWidth="1"/>
    <col min="1583" max="1583" width="12.28515625" bestFit="1" customWidth="1"/>
    <col min="1584" max="1584" width="14.42578125" bestFit="1" customWidth="1"/>
    <col min="1585" max="1585" width="12.28515625" bestFit="1" customWidth="1"/>
    <col min="1586" max="1586" width="14.42578125" bestFit="1" customWidth="1"/>
    <col min="1587" max="1587" width="12.28515625" bestFit="1" customWidth="1"/>
    <col min="1588" max="1588" width="14.42578125" bestFit="1" customWidth="1"/>
    <col min="1589" max="1589" width="12.28515625" bestFit="1" customWidth="1"/>
    <col min="1590" max="1590" width="14.42578125" bestFit="1" customWidth="1"/>
    <col min="1591" max="1591" width="12.28515625" bestFit="1" customWidth="1"/>
    <col min="1592" max="1592" width="14.42578125" bestFit="1" customWidth="1"/>
    <col min="1593" max="1593" width="12.28515625" bestFit="1" customWidth="1"/>
    <col min="1594" max="1594" width="14.42578125" bestFit="1" customWidth="1"/>
    <col min="1595" max="1595" width="12.28515625" bestFit="1" customWidth="1"/>
    <col min="1596" max="1596" width="14.42578125" bestFit="1" customWidth="1"/>
    <col min="1597" max="1597" width="12.28515625" bestFit="1" customWidth="1"/>
    <col min="1598" max="1598" width="14.42578125" bestFit="1" customWidth="1"/>
    <col min="1599" max="1599" width="12.28515625" bestFit="1" customWidth="1"/>
    <col min="1600" max="1600" width="14.42578125" bestFit="1" customWidth="1"/>
    <col min="1601" max="1601" width="12.28515625" bestFit="1" customWidth="1"/>
    <col min="1602" max="1602" width="14.42578125" bestFit="1" customWidth="1"/>
    <col min="1603" max="1603" width="12.28515625" bestFit="1" customWidth="1"/>
    <col min="1604" max="1604" width="14.42578125" bestFit="1" customWidth="1"/>
    <col min="1605" max="1605" width="12.28515625" bestFit="1" customWidth="1"/>
    <col min="1606" max="1606" width="14.42578125" bestFit="1" customWidth="1"/>
    <col min="1607" max="1607" width="12.28515625" bestFit="1" customWidth="1"/>
    <col min="1608" max="1608" width="14.42578125" bestFit="1" customWidth="1"/>
    <col min="1609" max="1609" width="12.28515625" bestFit="1" customWidth="1"/>
    <col min="1610" max="1610" width="14.42578125" bestFit="1" customWidth="1"/>
    <col min="1611" max="1611" width="12.28515625" bestFit="1" customWidth="1"/>
    <col min="1612" max="1612" width="14.42578125" bestFit="1" customWidth="1"/>
    <col min="1613" max="1613" width="12.28515625" bestFit="1" customWidth="1"/>
    <col min="1614" max="1614" width="14.42578125" bestFit="1" customWidth="1"/>
    <col min="1615" max="1615" width="12.28515625" bestFit="1" customWidth="1"/>
    <col min="1616" max="1616" width="14.42578125" bestFit="1" customWidth="1"/>
    <col min="1617" max="1617" width="12.28515625" bestFit="1" customWidth="1"/>
    <col min="1618" max="1618" width="14.42578125" bestFit="1" customWidth="1"/>
    <col min="1619" max="1619" width="12.28515625" bestFit="1" customWidth="1"/>
    <col min="1620" max="1620" width="14.42578125" bestFit="1" customWidth="1"/>
    <col min="1621" max="1621" width="12.28515625" bestFit="1" customWidth="1"/>
    <col min="1622" max="1622" width="14.42578125" bestFit="1" customWidth="1"/>
    <col min="1623" max="1623" width="12.28515625" bestFit="1" customWidth="1"/>
    <col min="1624" max="1624" width="14.42578125" bestFit="1" customWidth="1"/>
    <col min="1625" max="1625" width="12.28515625" bestFit="1" customWidth="1"/>
    <col min="1626" max="1626" width="14.42578125" bestFit="1" customWidth="1"/>
    <col min="1627" max="1627" width="12.28515625" bestFit="1" customWidth="1"/>
    <col min="1628" max="1628" width="14.42578125" bestFit="1" customWidth="1"/>
    <col min="1629" max="1629" width="12.28515625" bestFit="1" customWidth="1"/>
    <col min="1630" max="1630" width="14.42578125" bestFit="1" customWidth="1"/>
    <col min="1631" max="1631" width="12.28515625" bestFit="1" customWidth="1"/>
    <col min="1632" max="1632" width="14.42578125" bestFit="1" customWidth="1"/>
    <col min="1633" max="1633" width="12.28515625" bestFit="1" customWidth="1"/>
    <col min="1634" max="1634" width="14.42578125" bestFit="1" customWidth="1"/>
    <col min="1635" max="1635" width="12.28515625" bestFit="1" customWidth="1"/>
    <col min="1636" max="1636" width="14.42578125" bestFit="1" customWidth="1"/>
    <col min="1637" max="1637" width="12.28515625" bestFit="1" customWidth="1"/>
    <col min="1638" max="1638" width="14.42578125" bestFit="1" customWidth="1"/>
    <col min="1639" max="1639" width="12.28515625" bestFit="1" customWidth="1"/>
    <col min="1640" max="1640" width="14.42578125" bestFit="1" customWidth="1"/>
    <col min="1641" max="1641" width="12.28515625" bestFit="1" customWidth="1"/>
    <col min="1642" max="1642" width="14.42578125" bestFit="1" customWidth="1"/>
    <col min="1643" max="1643" width="12.28515625" bestFit="1" customWidth="1"/>
    <col min="1644" max="1644" width="14.42578125" bestFit="1" customWidth="1"/>
    <col min="1645" max="1645" width="12.28515625" bestFit="1" customWidth="1"/>
    <col min="1646" max="1646" width="14.42578125" bestFit="1" customWidth="1"/>
    <col min="1647" max="1647" width="12.28515625" bestFit="1" customWidth="1"/>
    <col min="1648" max="1648" width="14.42578125" bestFit="1" customWidth="1"/>
    <col min="1649" max="1649" width="12.28515625" bestFit="1" customWidth="1"/>
    <col min="1650" max="1650" width="14.42578125" bestFit="1" customWidth="1"/>
    <col min="1651" max="1651" width="12.28515625" bestFit="1" customWidth="1"/>
    <col min="1652" max="1652" width="14.42578125" bestFit="1" customWidth="1"/>
    <col min="1653" max="1653" width="12.28515625" bestFit="1" customWidth="1"/>
    <col min="1654" max="1654" width="14.42578125" bestFit="1" customWidth="1"/>
    <col min="1655" max="1655" width="12.28515625" bestFit="1" customWidth="1"/>
    <col min="1656" max="1656" width="14.42578125" bestFit="1" customWidth="1"/>
    <col min="1657" max="1657" width="12.28515625" bestFit="1" customWidth="1"/>
    <col min="1658" max="1658" width="14.42578125" bestFit="1" customWidth="1"/>
    <col min="1659" max="1659" width="12.28515625" bestFit="1" customWidth="1"/>
    <col min="1660" max="1660" width="14.42578125" bestFit="1" customWidth="1"/>
    <col min="1661" max="1661" width="12.28515625" bestFit="1" customWidth="1"/>
    <col min="1662" max="1662" width="14.42578125" bestFit="1" customWidth="1"/>
    <col min="1663" max="1663" width="12.28515625" bestFit="1" customWidth="1"/>
    <col min="1664" max="1664" width="14.42578125" bestFit="1" customWidth="1"/>
    <col min="1665" max="1665" width="12.28515625" bestFit="1" customWidth="1"/>
    <col min="1666" max="1666" width="14.42578125" bestFit="1" customWidth="1"/>
    <col min="1667" max="1667" width="12.28515625" bestFit="1" customWidth="1"/>
    <col min="1668" max="1668" width="14.42578125" bestFit="1" customWidth="1"/>
    <col min="1669" max="1669" width="12.28515625" bestFit="1" customWidth="1"/>
    <col min="1670" max="1670" width="14.42578125" bestFit="1" customWidth="1"/>
    <col min="1671" max="1671" width="12.28515625" bestFit="1" customWidth="1"/>
    <col min="1672" max="1672" width="14.42578125" bestFit="1" customWidth="1"/>
    <col min="1673" max="1673" width="12.28515625" bestFit="1" customWidth="1"/>
    <col min="1674" max="1674" width="14.42578125" bestFit="1" customWidth="1"/>
    <col min="1675" max="1675" width="12.28515625" bestFit="1" customWidth="1"/>
    <col min="1676" max="1676" width="14.42578125" bestFit="1" customWidth="1"/>
    <col min="1677" max="1677" width="12.28515625" bestFit="1" customWidth="1"/>
    <col min="1678" max="1678" width="14.42578125" bestFit="1" customWidth="1"/>
    <col min="1679" max="1679" width="12.28515625" bestFit="1" customWidth="1"/>
    <col min="1680" max="1680" width="14.42578125" bestFit="1" customWidth="1"/>
    <col min="1681" max="1681" width="12.28515625" bestFit="1" customWidth="1"/>
    <col min="1682" max="1682" width="14.42578125" bestFit="1" customWidth="1"/>
    <col min="1683" max="1683" width="12.28515625" bestFit="1" customWidth="1"/>
    <col min="1684" max="1684" width="14.42578125" bestFit="1" customWidth="1"/>
    <col min="1685" max="1685" width="12.28515625" bestFit="1" customWidth="1"/>
    <col min="1686" max="1686" width="14.42578125" bestFit="1" customWidth="1"/>
    <col min="1687" max="1687" width="12.28515625" bestFit="1" customWidth="1"/>
    <col min="1688" max="1688" width="14.42578125" bestFit="1" customWidth="1"/>
    <col min="1689" max="1689" width="12.28515625" bestFit="1" customWidth="1"/>
    <col min="1690" max="1690" width="14.42578125" bestFit="1" customWidth="1"/>
    <col min="1691" max="1691" width="12.28515625" bestFit="1" customWidth="1"/>
    <col min="1692" max="1692" width="14.42578125" bestFit="1" customWidth="1"/>
    <col min="1693" max="1693" width="12.28515625" bestFit="1" customWidth="1"/>
    <col min="1694" max="1694" width="14.42578125" bestFit="1" customWidth="1"/>
    <col min="1695" max="1695" width="12.28515625" bestFit="1" customWidth="1"/>
    <col min="1696" max="1696" width="14.42578125" bestFit="1" customWidth="1"/>
    <col min="1697" max="1697" width="12.28515625" bestFit="1" customWidth="1"/>
    <col min="1698" max="1698" width="14.42578125" bestFit="1" customWidth="1"/>
    <col min="1699" max="1699" width="12.28515625" bestFit="1" customWidth="1"/>
    <col min="1700" max="1700" width="14.42578125" bestFit="1" customWidth="1"/>
    <col min="1701" max="1701" width="12.28515625" bestFit="1" customWidth="1"/>
    <col min="1702" max="1702" width="14.42578125" bestFit="1" customWidth="1"/>
    <col min="1703" max="1703" width="12.28515625" bestFit="1" customWidth="1"/>
    <col min="1704" max="1704" width="14.42578125" bestFit="1" customWidth="1"/>
    <col min="1705" max="1705" width="12.28515625" bestFit="1" customWidth="1"/>
    <col min="1706" max="1706" width="14.42578125" bestFit="1" customWidth="1"/>
    <col min="1707" max="1707" width="12.28515625" bestFit="1" customWidth="1"/>
    <col min="1708" max="1708" width="14.42578125" bestFit="1" customWidth="1"/>
    <col min="1709" max="1709" width="12.28515625" bestFit="1" customWidth="1"/>
    <col min="1710" max="1710" width="14.42578125" bestFit="1" customWidth="1"/>
    <col min="1711" max="1711" width="12.28515625" bestFit="1" customWidth="1"/>
    <col min="1712" max="1712" width="14.42578125" bestFit="1" customWidth="1"/>
    <col min="1713" max="1713" width="12.28515625" bestFit="1" customWidth="1"/>
    <col min="1714" max="1714" width="14.42578125" bestFit="1" customWidth="1"/>
    <col min="1715" max="1715" width="12.28515625" bestFit="1" customWidth="1"/>
    <col min="1716" max="1716" width="14.42578125" bestFit="1" customWidth="1"/>
    <col min="1717" max="1717" width="12.28515625" bestFit="1" customWidth="1"/>
    <col min="1718" max="1718" width="14.42578125" bestFit="1" customWidth="1"/>
    <col min="1719" max="1719" width="12.28515625" bestFit="1" customWidth="1"/>
    <col min="1720" max="1720" width="14.42578125" bestFit="1" customWidth="1"/>
    <col min="1721" max="1721" width="12.28515625" bestFit="1" customWidth="1"/>
    <col min="1722" max="1722" width="14.42578125" bestFit="1" customWidth="1"/>
    <col min="1723" max="1723" width="12.28515625" bestFit="1" customWidth="1"/>
    <col min="1724" max="1724" width="14.42578125" bestFit="1" customWidth="1"/>
    <col min="1725" max="1725" width="12.28515625" bestFit="1" customWidth="1"/>
    <col min="1726" max="1726" width="14.42578125" bestFit="1" customWidth="1"/>
    <col min="1727" max="1727" width="12.28515625" bestFit="1" customWidth="1"/>
    <col min="1728" max="1728" width="14.42578125" bestFit="1" customWidth="1"/>
    <col min="1729" max="1729" width="12.28515625" bestFit="1" customWidth="1"/>
    <col min="1730" max="1730" width="14.42578125" bestFit="1" customWidth="1"/>
    <col min="1731" max="1731" width="12.28515625" bestFit="1" customWidth="1"/>
    <col min="1732" max="1732" width="14.42578125" bestFit="1" customWidth="1"/>
    <col min="1733" max="1733" width="12.28515625" bestFit="1" customWidth="1"/>
    <col min="1734" max="1734" width="14.42578125" bestFit="1" customWidth="1"/>
    <col min="1735" max="1735" width="12.28515625" bestFit="1" customWidth="1"/>
    <col min="1736" max="1736" width="14.42578125" bestFit="1" customWidth="1"/>
    <col min="1737" max="1737" width="12.28515625" bestFit="1" customWidth="1"/>
    <col min="1738" max="1738" width="14.42578125" bestFit="1" customWidth="1"/>
    <col min="1739" max="1739" width="12.28515625" bestFit="1" customWidth="1"/>
    <col min="1740" max="1740" width="14.42578125" bestFit="1" customWidth="1"/>
    <col min="1741" max="1741" width="12.28515625" bestFit="1" customWidth="1"/>
    <col min="1742" max="1742" width="14.42578125" bestFit="1" customWidth="1"/>
    <col min="1743" max="1743" width="12.28515625" bestFit="1" customWidth="1"/>
    <col min="1744" max="1744" width="14.42578125" bestFit="1" customWidth="1"/>
    <col min="1745" max="1745" width="12.28515625" bestFit="1" customWidth="1"/>
    <col min="1746" max="1746" width="14.42578125" bestFit="1" customWidth="1"/>
    <col min="1747" max="1747" width="12.28515625" bestFit="1" customWidth="1"/>
    <col min="1748" max="1748" width="14.42578125" bestFit="1" customWidth="1"/>
    <col min="1749" max="1749" width="12.28515625" bestFit="1" customWidth="1"/>
    <col min="1750" max="1750" width="14.42578125" bestFit="1" customWidth="1"/>
    <col min="1751" max="1751" width="12.28515625" bestFit="1" customWidth="1"/>
    <col min="1752" max="1752" width="14.42578125" bestFit="1" customWidth="1"/>
    <col min="1753" max="1753" width="12.28515625" bestFit="1" customWidth="1"/>
    <col min="1754" max="1754" width="14.42578125" bestFit="1" customWidth="1"/>
    <col min="1755" max="1755" width="12.28515625" bestFit="1" customWidth="1"/>
    <col min="1756" max="1756" width="14.42578125" bestFit="1" customWidth="1"/>
    <col min="1757" max="1757" width="12.28515625" bestFit="1" customWidth="1"/>
    <col min="1758" max="1758" width="14.42578125" bestFit="1" customWidth="1"/>
    <col min="1759" max="1759" width="12.28515625" bestFit="1" customWidth="1"/>
    <col min="1760" max="1760" width="14.42578125" bestFit="1" customWidth="1"/>
    <col min="1761" max="1761" width="12.28515625" bestFit="1" customWidth="1"/>
    <col min="1762" max="1762" width="14.42578125" bestFit="1" customWidth="1"/>
    <col min="1763" max="1763" width="12.28515625" bestFit="1" customWidth="1"/>
    <col min="1764" max="1764" width="14.42578125" bestFit="1" customWidth="1"/>
    <col min="1765" max="1765" width="12.28515625" bestFit="1" customWidth="1"/>
    <col min="1766" max="1766" width="14.140625" bestFit="1" customWidth="1"/>
    <col min="1767" max="1767" width="12.28515625" bestFit="1" customWidth="1"/>
    <col min="1768" max="1768" width="14.140625" bestFit="1" customWidth="1"/>
    <col min="1769" max="1769" width="12.28515625" bestFit="1" customWidth="1"/>
    <col min="1770" max="1770" width="14.140625" bestFit="1" customWidth="1"/>
    <col min="1771" max="1771" width="12.28515625" bestFit="1" customWidth="1"/>
    <col min="1772" max="1772" width="14.140625" bestFit="1" customWidth="1"/>
    <col min="1773" max="1773" width="12.28515625" bestFit="1" customWidth="1"/>
    <col min="1774" max="1774" width="14.140625" bestFit="1" customWidth="1"/>
    <col min="1775" max="1775" width="12.28515625" bestFit="1" customWidth="1"/>
    <col min="1776" max="1776" width="14.140625" bestFit="1" customWidth="1"/>
    <col min="1777" max="1777" width="12.28515625" bestFit="1" customWidth="1"/>
    <col min="1778" max="1778" width="14.140625" bestFit="1" customWidth="1"/>
    <col min="1779" max="1779" width="12.28515625" bestFit="1" customWidth="1"/>
    <col min="1780" max="1780" width="14.140625" bestFit="1" customWidth="1"/>
    <col min="1781" max="1781" width="12.28515625" bestFit="1" customWidth="1"/>
    <col min="1782" max="1782" width="14.140625" bestFit="1" customWidth="1"/>
    <col min="1783" max="1783" width="12.28515625" bestFit="1" customWidth="1"/>
    <col min="1784" max="1784" width="14.140625" bestFit="1" customWidth="1"/>
    <col min="1785" max="1785" width="12.28515625" bestFit="1" customWidth="1"/>
    <col min="1786" max="1786" width="14.140625" bestFit="1" customWidth="1"/>
    <col min="1787" max="1787" width="12.28515625" bestFit="1" customWidth="1"/>
    <col min="1788" max="1788" width="14.140625" bestFit="1" customWidth="1"/>
    <col min="1789" max="1789" width="12.28515625" bestFit="1" customWidth="1"/>
    <col min="1790" max="1790" width="14.140625" bestFit="1" customWidth="1"/>
    <col min="1791" max="1791" width="12.28515625" bestFit="1" customWidth="1"/>
    <col min="1792" max="1792" width="14.140625" bestFit="1" customWidth="1"/>
    <col min="1793" max="1793" width="12.28515625" bestFit="1" customWidth="1"/>
    <col min="1794" max="1794" width="14.140625" bestFit="1" customWidth="1"/>
    <col min="1795" max="1795" width="12.28515625" bestFit="1" customWidth="1"/>
    <col min="1796" max="1796" width="14.140625" bestFit="1" customWidth="1"/>
    <col min="1797" max="1797" width="12.28515625" bestFit="1" customWidth="1"/>
    <col min="1798" max="1798" width="14.7109375" bestFit="1" customWidth="1"/>
    <col min="1799" max="1799" width="12.28515625" bestFit="1" customWidth="1"/>
    <col min="1800" max="1800" width="14.7109375" bestFit="1" customWidth="1"/>
    <col min="1801" max="1801" width="12.28515625" bestFit="1" customWidth="1"/>
    <col min="1802" max="1802" width="14.7109375" bestFit="1" customWidth="1"/>
    <col min="1803" max="1803" width="12.28515625" bestFit="1" customWidth="1"/>
    <col min="1804" max="1804" width="14.7109375" bestFit="1" customWidth="1"/>
    <col min="1805" max="1805" width="12.28515625" bestFit="1" customWidth="1"/>
    <col min="1806" max="1806" width="14.7109375" bestFit="1" customWidth="1"/>
    <col min="1807" max="1807" width="12.28515625" bestFit="1" customWidth="1"/>
    <col min="1808" max="1808" width="14.28515625" bestFit="1" customWidth="1"/>
    <col min="1809" max="1809" width="12.28515625" bestFit="1" customWidth="1"/>
    <col min="1810" max="1810" width="14.28515625" bestFit="1" customWidth="1"/>
    <col min="1811" max="1811" width="12.28515625" bestFit="1" customWidth="1"/>
    <col min="1812" max="1812" width="14.28515625" bestFit="1" customWidth="1"/>
    <col min="1813" max="1813" width="12.28515625" bestFit="1" customWidth="1"/>
    <col min="1814" max="1814" width="14.28515625" bestFit="1" customWidth="1"/>
    <col min="1815" max="1815" width="12.28515625" bestFit="1" customWidth="1"/>
    <col min="1816" max="1816" width="14.28515625" bestFit="1" customWidth="1"/>
    <col min="1817" max="1817" width="12.28515625" bestFit="1" customWidth="1"/>
    <col min="1818" max="1818" width="16.42578125" bestFit="1" customWidth="1"/>
    <col min="1819" max="1819" width="12.28515625" bestFit="1" customWidth="1"/>
    <col min="1820" max="1820" width="16.42578125" bestFit="1" customWidth="1"/>
    <col min="1821" max="1821" width="12.28515625" bestFit="1" customWidth="1"/>
    <col min="1822" max="1822" width="16.42578125" bestFit="1" customWidth="1"/>
    <col min="1823" max="1823" width="12.28515625" bestFit="1" customWidth="1"/>
    <col min="1824" max="1824" width="16.42578125" bestFit="1" customWidth="1"/>
    <col min="1825" max="1825" width="12.28515625" bestFit="1" customWidth="1"/>
    <col min="1826" max="1826" width="16.42578125" bestFit="1" customWidth="1"/>
    <col min="1827" max="1827" width="12.28515625" bestFit="1" customWidth="1"/>
    <col min="1828" max="1828" width="16.42578125" bestFit="1" customWidth="1"/>
    <col min="1829" max="1829" width="12.28515625" bestFit="1" customWidth="1"/>
    <col min="1830" max="1830" width="16.42578125" bestFit="1" customWidth="1"/>
    <col min="1831" max="1831" width="12.28515625" bestFit="1" customWidth="1"/>
    <col min="1832" max="1832" width="16.42578125" bestFit="1" customWidth="1"/>
    <col min="1833" max="1833" width="12.28515625" bestFit="1" customWidth="1"/>
    <col min="1834" max="1834" width="16.42578125" bestFit="1" customWidth="1"/>
    <col min="1835" max="1835" width="12.28515625" bestFit="1" customWidth="1"/>
    <col min="1836" max="1836" width="16.42578125" bestFit="1" customWidth="1"/>
    <col min="1837" max="1837" width="12.28515625" bestFit="1" customWidth="1"/>
    <col min="1838" max="1838" width="16.42578125" bestFit="1" customWidth="1"/>
    <col min="1839" max="1839" width="12.28515625" bestFit="1" customWidth="1"/>
    <col min="1840" max="1840" width="16.42578125" bestFit="1" customWidth="1"/>
    <col min="1841" max="1841" width="12.28515625" bestFit="1" customWidth="1"/>
    <col min="1842" max="1842" width="16.42578125" bestFit="1" customWidth="1"/>
    <col min="1843" max="1843" width="12.28515625" bestFit="1" customWidth="1"/>
    <col min="1844" max="1844" width="16.42578125" bestFit="1" customWidth="1"/>
    <col min="1845" max="1845" width="12.28515625" bestFit="1" customWidth="1"/>
    <col min="1846" max="1846" width="16.42578125" bestFit="1" customWidth="1"/>
    <col min="1847" max="1847" width="12.28515625" bestFit="1" customWidth="1"/>
    <col min="1848" max="1848" width="16.42578125" bestFit="1" customWidth="1"/>
    <col min="1849" max="1849" width="12.28515625" bestFit="1" customWidth="1"/>
    <col min="1850" max="1850" width="16.42578125" bestFit="1" customWidth="1"/>
    <col min="1851" max="1851" width="12.28515625" bestFit="1" customWidth="1"/>
    <col min="1852" max="1852" width="16.42578125" bestFit="1" customWidth="1"/>
    <col min="1853" max="1853" width="12.28515625" bestFit="1" customWidth="1"/>
    <col min="1854" max="1854" width="16.42578125" bestFit="1" customWidth="1"/>
    <col min="1855" max="1855" width="12.28515625" bestFit="1" customWidth="1"/>
    <col min="1856" max="1856" width="16.42578125" bestFit="1" customWidth="1"/>
    <col min="1857" max="1857" width="12.28515625" bestFit="1" customWidth="1"/>
    <col min="1858" max="1858" width="16.42578125" bestFit="1" customWidth="1"/>
    <col min="1859" max="1859" width="12.28515625" bestFit="1" customWidth="1"/>
    <col min="1860" max="1860" width="16.42578125" bestFit="1" customWidth="1"/>
    <col min="1861" max="1861" width="12.28515625" bestFit="1" customWidth="1"/>
    <col min="1862" max="1862" width="16.42578125" bestFit="1" customWidth="1"/>
    <col min="1863" max="1863" width="12.28515625" bestFit="1" customWidth="1"/>
    <col min="1864" max="1864" width="16.42578125" bestFit="1" customWidth="1"/>
    <col min="1865" max="1865" width="12.28515625" bestFit="1" customWidth="1"/>
    <col min="1866" max="1866" width="16.42578125" bestFit="1" customWidth="1"/>
    <col min="1867" max="1867" width="12.28515625" bestFit="1" customWidth="1"/>
    <col min="1868" max="1868" width="16.42578125" bestFit="1" customWidth="1"/>
    <col min="1869" max="1869" width="12.28515625" bestFit="1" customWidth="1"/>
    <col min="1870" max="1870" width="16.42578125" bestFit="1" customWidth="1"/>
    <col min="1871" max="1871" width="12.28515625" bestFit="1" customWidth="1"/>
    <col min="1872" max="1872" width="16.42578125" bestFit="1" customWidth="1"/>
    <col min="1873" max="1873" width="12.28515625" bestFit="1" customWidth="1"/>
    <col min="1874" max="1874" width="16.42578125" bestFit="1" customWidth="1"/>
    <col min="1875" max="1875" width="12.28515625" bestFit="1" customWidth="1"/>
    <col min="1876" max="1876" width="16.42578125" bestFit="1" customWidth="1"/>
    <col min="1877" max="1877" width="12.28515625" bestFit="1" customWidth="1"/>
    <col min="1878" max="1878" width="16.42578125" bestFit="1" customWidth="1"/>
    <col min="1879" max="1879" width="12.28515625" bestFit="1" customWidth="1"/>
    <col min="1880" max="1880" width="16.42578125" bestFit="1" customWidth="1"/>
    <col min="1881" max="1881" width="12.28515625" bestFit="1" customWidth="1"/>
    <col min="1882" max="1882" width="16.42578125" bestFit="1" customWidth="1"/>
    <col min="1883" max="1883" width="12.28515625" bestFit="1" customWidth="1"/>
    <col min="1884" max="1884" width="16.42578125" bestFit="1" customWidth="1"/>
    <col min="1885" max="1885" width="12.28515625" bestFit="1" customWidth="1"/>
    <col min="1886" max="1886" width="16.42578125" bestFit="1" customWidth="1"/>
    <col min="1887" max="1887" width="12.28515625" bestFit="1" customWidth="1"/>
    <col min="1888" max="1888" width="16.42578125" bestFit="1" customWidth="1"/>
    <col min="1889" max="1889" width="12.28515625" bestFit="1" customWidth="1"/>
    <col min="1890" max="1890" width="16.42578125" bestFit="1" customWidth="1"/>
    <col min="1891" max="1891" width="12.28515625" bestFit="1" customWidth="1"/>
    <col min="1892" max="1892" width="16.42578125" bestFit="1" customWidth="1"/>
    <col min="1893" max="1893" width="12.28515625" bestFit="1" customWidth="1"/>
    <col min="1894" max="1894" width="16.42578125" bestFit="1" customWidth="1"/>
    <col min="1895" max="1895" width="12.28515625" bestFit="1" customWidth="1"/>
    <col min="1896" max="1896" width="16.42578125" bestFit="1" customWidth="1"/>
    <col min="1897" max="1897" width="12.28515625" bestFit="1" customWidth="1"/>
    <col min="1898" max="1898" width="16.42578125" bestFit="1" customWidth="1"/>
    <col min="1899" max="1899" width="12.28515625" bestFit="1" customWidth="1"/>
    <col min="1900" max="1900" width="16.42578125" bestFit="1" customWidth="1"/>
    <col min="1901" max="1901" width="12.28515625" bestFit="1" customWidth="1"/>
    <col min="1902" max="1902" width="16.42578125" bestFit="1" customWidth="1"/>
    <col min="1903" max="1903" width="12.28515625" bestFit="1" customWidth="1"/>
    <col min="1904" max="1904" width="16.42578125" bestFit="1" customWidth="1"/>
    <col min="1905" max="1905" width="12.28515625" bestFit="1" customWidth="1"/>
    <col min="1906" max="1906" width="16.42578125" bestFit="1" customWidth="1"/>
    <col min="1907" max="1907" width="12.28515625" bestFit="1" customWidth="1"/>
    <col min="1908" max="1908" width="16.42578125" bestFit="1" customWidth="1"/>
    <col min="1909" max="1909" width="12.28515625" bestFit="1" customWidth="1"/>
    <col min="1910" max="1910" width="16.42578125" bestFit="1" customWidth="1"/>
    <col min="1911" max="1911" width="12.28515625" bestFit="1" customWidth="1"/>
    <col min="1912" max="1912" width="16.42578125" bestFit="1" customWidth="1"/>
    <col min="1913" max="1913" width="12.28515625" bestFit="1" customWidth="1"/>
    <col min="1914" max="1914" width="16.42578125" bestFit="1" customWidth="1"/>
    <col min="1915" max="1915" width="12.28515625" bestFit="1" customWidth="1"/>
    <col min="1916" max="1916" width="16.42578125" bestFit="1" customWidth="1"/>
    <col min="1917" max="1917" width="12.28515625" bestFit="1" customWidth="1"/>
    <col min="1918" max="1918" width="16.42578125" bestFit="1" customWidth="1"/>
    <col min="1919" max="1919" width="12.28515625" bestFit="1" customWidth="1"/>
    <col min="1920" max="1920" width="16.42578125" bestFit="1" customWidth="1"/>
    <col min="1921" max="1921" width="12.28515625" bestFit="1" customWidth="1"/>
    <col min="1922" max="1922" width="16.42578125" bestFit="1" customWidth="1"/>
    <col min="1923" max="1923" width="12.28515625" bestFit="1" customWidth="1"/>
    <col min="1924" max="1924" width="16.42578125" bestFit="1" customWidth="1"/>
    <col min="1925" max="1925" width="12.28515625" bestFit="1" customWidth="1"/>
    <col min="1926" max="1926" width="16.42578125" bestFit="1" customWidth="1"/>
    <col min="1927" max="1927" width="12.28515625" bestFit="1" customWidth="1"/>
    <col min="1928" max="1928" width="16.42578125" bestFit="1" customWidth="1"/>
    <col min="1929" max="1929" width="12.28515625" bestFit="1" customWidth="1"/>
    <col min="1930" max="1930" width="16.42578125" bestFit="1" customWidth="1"/>
    <col min="1931" max="1931" width="12.28515625" bestFit="1" customWidth="1"/>
    <col min="1932" max="1932" width="16.42578125" bestFit="1" customWidth="1"/>
    <col min="1933" max="1933" width="12.28515625" bestFit="1" customWidth="1"/>
    <col min="1934" max="1934" width="16.42578125" bestFit="1" customWidth="1"/>
    <col min="1935" max="1935" width="12.28515625" bestFit="1" customWidth="1"/>
    <col min="1936" max="1936" width="16.42578125" bestFit="1" customWidth="1"/>
    <col min="1937" max="1937" width="12.28515625" bestFit="1" customWidth="1"/>
    <col min="1938" max="1938" width="16.42578125" bestFit="1" customWidth="1"/>
    <col min="1939" max="1939" width="12.28515625" bestFit="1" customWidth="1"/>
    <col min="1940" max="1940" width="16.42578125" bestFit="1" customWidth="1"/>
    <col min="1941" max="1941" width="12.28515625" bestFit="1" customWidth="1"/>
    <col min="1942" max="1942" width="16.42578125" bestFit="1" customWidth="1"/>
    <col min="1943" max="1943" width="12.28515625" bestFit="1" customWidth="1"/>
    <col min="1944" max="1944" width="16.42578125" bestFit="1" customWidth="1"/>
    <col min="1945" max="1945" width="12.28515625" bestFit="1" customWidth="1"/>
    <col min="1946" max="1946" width="16.42578125" bestFit="1" customWidth="1"/>
    <col min="1947" max="1947" width="12.28515625" bestFit="1" customWidth="1"/>
    <col min="1948" max="1948" width="16.42578125" bestFit="1" customWidth="1"/>
    <col min="1949" max="1949" width="12.28515625" bestFit="1" customWidth="1"/>
    <col min="1950" max="1950" width="16.42578125" bestFit="1" customWidth="1"/>
    <col min="1951" max="1951" width="12.28515625" bestFit="1" customWidth="1"/>
    <col min="1952" max="1952" width="16.42578125" bestFit="1" customWidth="1"/>
    <col min="1953" max="1953" width="12.28515625" bestFit="1" customWidth="1"/>
    <col min="1954" max="1954" width="16.42578125" bestFit="1" customWidth="1"/>
    <col min="1955" max="1955" width="12.28515625" bestFit="1" customWidth="1"/>
    <col min="1956" max="1956" width="16.42578125" bestFit="1" customWidth="1"/>
    <col min="1957" max="1957" width="12.28515625" bestFit="1" customWidth="1"/>
    <col min="1958" max="1958" width="16.42578125" bestFit="1" customWidth="1"/>
    <col min="1959" max="1959" width="12.28515625" bestFit="1" customWidth="1"/>
    <col min="1960" max="1960" width="16.42578125" bestFit="1" customWidth="1"/>
    <col min="1961" max="1961" width="12.28515625" bestFit="1" customWidth="1"/>
    <col min="1962" max="1962" width="16.42578125" bestFit="1" customWidth="1"/>
    <col min="1963" max="1963" width="12.28515625" bestFit="1" customWidth="1"/>
    <col min="1964" max="1964" width="16.42578125" bestFit="1" customWidth="1"/>
    <col min="1965" max="1965" width="12.28515625" bestFit="1" customWidth="1"/>
    <col min="1966" max="1966" width="16.42578125" bestFit="1" customWidth="1"/>
    <col min="1967" max="1967" width="12.28515625" bestFit="1" customWidth="1"/>
    <col min="1968" max="1968" width="16.42578125" bestFit="1" customWidth="1"/>
    <col min="1969" max="1969" width="12.28515625" bestFit="1" customWidth="1"/>
    <col min="1970" max="1970" width="16.42578125" bestFit="1" customWidth="1"/>
    <col min="1971" max="1971" width="12.28515625" bestFit="1" customWidth="1"/>
    <col min="1972" max="1972" width="16.42578125" bestFit="1" customWidth="1"/>
    <col min="1973" max="1973" width="12.28515625" bestFit="1" customWidth="1"/>
    <col min="1974" max="1974" width="16.42578125" bestFit="1" customWidth="1"/>
    <col min="1975" max="1975" width="12.28515625" bestFit="1" customWidth="1"/>
    <col min="1976" max="1976" width="16.42578125" bestFit="1" customWidth="1"/>
    <col min="1977" max="1977" width="12.28515625" bestFit="1" customWidth="1"/>
    <col min="1978" max="1978" width="16.42578125" bestFit="1" customWidth="1"/>
    <col min="1979" max="1979" width="12.28515625" bestFit="1" customWidth="1"/>
    <col min="1980" max="1980" width="16.42578125" bestFit="1" customWidth="1"/>
    <col min="1981" max="1981" width="12.28515625" bestFit="1" customWidth="1"/>
    <col min="1982" max="1982" width="16.42578125" bestFit="1" customWidth="1"/>
    <col min="1983" max="1983" width="12.28515625" bestFit="1" customWidth="1"/>
    <col min="1984" max="1984" width="16.42578125" bestFit="1" customWidth="1"/>
    <col min="1985" max="1985" width="12.28515625" bestFit="1" customWidth="1"/>
    <col min="1986" max="1986" width="16.42578125" bestFit="1" customWidth="1"/>
    <col min="1987" max="1987" width="12.28515625" bestFit="1" customWidth="1"/>
    <col min="1988" max="1988" width="16.42578125" bestFit="1" customWidth="1"/>
    <col min="1989" max="1989" width="12.28515625" bestFit="1" customWidth="1"/>
    <col min="1990" max="1990" width="16.42578125" bestFit="1" customWidth="1"/>
    <col min="1991" max="1991" width="12.28515625" bestFit="1" customWidth="1"/>
    <col min="1992" max="1992" width="16.42578125" bestFit="1" customWidth="1"/>
    <col min="1993" max="1993" width="12.28515625" bestFit="1" customWidth="1"/>
    <col min="1994" max="1994" width="16.42578125" bestFit="1" customWidth="1"/>
    <col min="1995" max="1995" width="12.28515625" bestFit="1" customWidth="1"/>
    <col min="1996" max="1996" width="16.42578125" bestFit="1" customWidth="1"/>
    <col min="1997" max="1997" width="12.28515625" bestFit="1" customWidth="1"/>
    <col min="1998" max="1998" width="16.42578125" bestFit="1" customWidth="1"/>
    <col min="1999" max="1999" width="12.28515625" bestFit="1" customWidth="1"/>
    <col min="2000" max="2000" width="16.42578125" bestFit="1" customWidth="1"/>
    <col min="2001" max="2001" width="12.28515625" bestFit="1" customWidth="1"/>
    <col min="2002" max="2002" width="16.42578125" bestFit="1" customWidth="1"/>
    <col min="2003" max="2003" width="12.28515625" bestFit="1" customWidth="1"/>
    <col min="2004" max="2004" width="16.42578125" bestFit="1" customWidth="1"/>
    <col min="2005" max="2005" width="12.28515625" bestFit="1" customWidth="1"/>
    <col min="2006" max="2006" width="16.42578125" bestFit="1" customWidth="1"/>
    <col min="2007" max="2007" width="12.28515625" bestFit="1" customWidth="1"/>
    <col min="2008" max="2008" width="16.42578125" bestFit="1" customWidth="1"/>
    <col min="2009" max="2009" width="12.28515625" bestFit="1" customWidth="1"/>
    <col min="2010" max="2010" width="16.42578125" bestFit="1" customWidth="1"/>
    <col min="2011" max="2011" width="12.28515625" bestFit="1" customWidth="1"/>
    <col min="2012" max="2012" width="14.7109375" bestFit="1" customWidth="1"/>
    <col min="2013" max="2013" width="12.28515625" bestFit="1" customWidth="1"/>
    <col min="2014" max="2014" width="14.7109375" bestFit="1" customWidth="1"/>
    <col min="2015" max="2015" width="12.28515625" bestFit="1" customWidth="1"/>
    <col min="2016" max="2016" width="14.7109375" bestFit="1" customWidth="1"/>
    <col min="2017" max="2017" width="12.28515625" bestFit="1" customWidth="1"/>
    <col min="2018" max="2018" width="14.7109375" bestFit="1" customWidth="1"/>
    <col min="2019" max="2019" width="12.28515625" bestFit="1" customWidth="1"/>
    <col min="2020" max="2020" width="14.7109375" bestFit="1" customWidth="1"/>
    <col min="2021" max="2021" width="12.28515625" bestFit="1" customWidth="1"/>
    <col min="2022" max="2022" width="14.7109375" bestFit="1" customWidth="1"/>
    <col min="2023" max="2023" width="12.28515625" bestFit="1" customWidth="1"/>
    <col min="2024" max="2024" width="14.7109375" bestFit="1" customWidth="1"/>
    <col min="2025" max="2025" width="12.28515625" bestFit="1" customWidth="1"/>
    <col min="2026" max="2026" width="14.7109375" bestFit="1" customWidth="1"/>
    <col min="2027" max="2027" width="12.28515625" bestFit="1" customWidth="1"/>
    <col min="2028" max="2028" width="14.7109375" bestFit="1" customWidth="1"/>
    <col min="2029" max="2029" width="12.28515625" bestFit="1" customWidth="1"/>
    <col min="2030" max="2030" width="14.7109375" bestFit="1" customWidth="1"/>
    <col min="2031" max="2031" width="12.28515625" bestFit="1" customWidth="1"/>
    <col min="2032" max="2032" width="14.7109375" bestFit="1" customWidth="1"/>
    <col min="2033" max="2033" width="12.28515625" bestFit="1" customWidth="1"/>
    <col min="2034" max="2034" width="14.7109375" bestFit="1" customWidth="1"/>
    <col min="2035" max="2035" width="12.28515625" bestFit="1" customWidth="1"/>
    <col min="2036" max="2036" width="14.7109375" bestFit="1" customWidth="1"/>
    <col min="2037" max="2037" width="12.28515625" bestFit="1" customWidth="1"/>
    <col min="2038" max="2038" width="14.7109375" bestFit="1" customWidth="1"/>
    <col min="2039" max="2039" width="12.28515625" bestFit="1" customWidth="1"/>
    <col min="2040" max="2040" width="14.7109375" bestFit="1" customWidth="1"/>
    <col min="2041" max="2041" width="12.28515625" bestFit="1" customWidth="1"/>
    <col min="2042" max="2042" width="14.7109375" bestFit="1" customWidth="1"/>
    <col min="2043" max="2043" width="12.28515625" bestFit="1" customWidth="1"/>
    <col min="2044" max="2044" width="14.7109375" bestFit="1" customWidth="1"/>
    <col min="2045" max="2045" width="12.28515625" bestFit="1" customWidth="1"/>
    <col min="2046" max="2046" width="14.7109375" bestFit="1" customWidth="1"/>
    <col min="2047" max="2047" width="12.28515625" bestFit="1" customWidth="1"/>
    <col min="2048" max="2048" width="14.7109375" bestFit="1" customWidth="1"/>
    <col min="2049" max="2049" width="12.28515625" bestFit="1" customWidth="1"/>
    <col min="2050" max="2050" width="14.7109375" bestFit="1" customWidth="1"/>
    <col min="2051" max="2051" width="12.28515625" bestFit="1" customWidth="1"/>
    <col min="2052" max="2052" width="14.7109375" bestFit="1" customWidth="1"/>
    <col min="2053" max="2053" width="12.28515625" bestFit="1" customWidth="1"/>
    <col min="2054" max="2054" width="14.7109375" bestFit="1" customWidth="1"/>
    <col min="2055" max="2055" width="12.28515625" bestFit="1" customWidth="1"/>
    <col min="2056" max="2056" width="14.7109375" bestFit="1" customWidth="1"/>
    <col min="2057" max="2057" width="12.28515625" bestFit="1" customWidth="1"/>
    <col min="2058" max="2058" width="14.7109375" bestFit="1" customWidth="1"/>
    <col min="2059" max="2059" width="12.28515625" bestFit="1" customWidth="1"/>
    <col min="2060" max="2060" width="14.7109375" bestFit="1" customWidth="1"/>
    <col min="2061" max="2061" width="12.28515625" bestFit="1" customWidth="1"/>
    <col min="2062" max="2062" width="14.7109375" bestFit="1" customWidth="1"/>
    <col min="2063" max="2063" width="12.28515625" bestFit="1" customWidth="1"/>
    <col min="2064" max="2064" width="14.7109375" bestFit="1" customWidth="1"/>
    <col min="2065" max="2065" width="12.28515625" bestFit="1" customWidth="1"/>
    <col min="2066" max="2066" width="14.7109375" bestFit="1" customWidth="1"/>
    <col min="2067" max="2067" width="12.28515625" bestFit="1" customWidth="1"/>
    <col min="2068" max="2068" width="14.7109375" bestFit="1" customWidth="1"/>
    <col min="2069" max="2069" width="12.28515625" bestFit="1" customWidth="1"/>
    <col min="2070" max="2070" width="14.7109375" bestFit="1" customWidth="1"/>
    <col min="2071" max="2071" width="12.28515625" bestFit="1" customWidth="1"/>
    <col min="2072" max="2072" width="14.7109375" bestFit="1" customWidth="1"/>
    <col min="2073" max="2073" width="12.28515625" bestFit="1" customWidth="1"/>
    <col min="2074" max="2074" width="14.7109375" bestFit="1" customWidth="1"/>
    <col min="2075" max="2075" width="12.28515625" bestFit="1" customWidth="1"/>
    <col min="2076" max="2076" width="13.85546875" bestFit="1" customWidth="1"/>
    <col min="2077" max="2077" width="12.28515625" bestFit="1" customWidth="1"/>
    <col min="2078" max="2078" width="13.85546875" bestFit="1" customWidth="1"/>
    <col min="2079" max="2079" width="12.28515625" bestFit="1" customWidth="1"/>
    <col min="2080" max="2080" width="13.85546875" bestFit="1" customWidth="1"/>
    <col min="2081" max="2081" width="12.28515625" bestFit="1" customWidth="1"/>
    <col min="2082" max="2082" width="13.85546875" bestFit="1" customWidth="1"/>
    <col min="2083" max="2083" width="12.28515625" bestFit="1" customWidth="1"/>
    <col min="2084" max="2084" width="13.85546875" bestFit="1" customWidth="1"/>
    <col min="2085" max="2085" width="12.28515625" bestFit="1" customWidth="1"/>
    <col min="2086" max="2086" width="13.85546875" bestFit="1" customWidth="1"/>
    <col min="2087" max="2087" width="12.28515625" bestFit="1" customWidth="1"/>
    <col min="2088" max="2088" width="13.85546875" bestFit="1" customWidth="1"/>
    <col min="2089" max="2089" width="12.28515625" bestFit="1" customWidth="1"/>
    <col min="2090" max="2090" width="13.85546875" bestFit="1" customWidth="1"/>
    <col min="2091" max="2091" width="12.28515625" bestFit="1" customWidth="1"/>
    <col min="2092" max="2092" width="13.85546875" bestFit="1" customWidth="1"/>
    <col min="2093" max="2093" width="12.28515625" bestFit="1" customWidth="1"/>
    <col min="2094" max="2094" width="13.85546875" bestFit="1" customWidth="1"/>
    <col min="2095" max="2095" width="12.28515625" bestFit="1" customWidth="1"/>
    <col min="2096" max="2096" width="13.85546875" bestFit="1" customWidth="1"/>
    <col min="2097" max="2097" width="12.28515625" bestFit="1" customWidth="1"/>
    <col min="2098" max="2098" width="13.85546875" bestFit="1" customWidth="1"/>
    <col min="2099" max="2099" width="12.28515625" bestFit="1" customWidth="1"/>
    <col min="2100" max="2100" width="13.85546875" bestFit="1" customWidth="1"/>
    <col min="2101" max="2101" width="12.28515625" bestFit="1" customWidth="1"/>
    <col min="2102" max="2102" width="13.85546875" bestFit="1" customWidth="1"/>
    <col min="2103" max="2103" width="12.28515625" bestFit="1" customWidth="1"/>
    <col min="2104" max="2104" width="13.85546875" bestFit="1" customWidth="1"/>
    <col min="2105" max="2105" width="12.28515625" bestFit="1" customWidth="1"/>
    <col min="2106" max="2106" width="13.85546875" bestFit="1" customWidth="1"/>
    <col min="2107" max="2107" width="12.28515625" bestFit="1" customWidth="1"/>
    <col min="2108" max="2108" width="13.85546875" bestFit="1" customWidth="1"/>
    <col min="2109" max="2109" width="12.28515625" bestFit="1" customWidth="1"/>
    <col min="2110" max="2110" width="13.85546875" bestFit="1" customWidth="1"/>
    <col min="2111" max="2111" width="12.28515625" bestFit="1" customWidth="1"/>
    <col min="2112" max="2112" width="13.85546875" bestFit="1" customWidth="1"/>
    <col min="2113" max="2113" width="12.28515625" bestFit="1" customWidth="1"/>
    <col min="2114" max="2114" width="13.85546875" bestFit="1" customWidth="1"/>
    <col min="2115" max="2115" width="12.28515625" bestFit="1" customWidth="1"/>
    <col min="2116" max="2116" width="13.85546875" bestFit="1" customWidth="1"/>
    <col min="2117" max="2117" width="12.28515625" bestFit="1" customWidth="1"/>
    <col min="2118" max="2118" width="13.85546875" bestFit="1" customWidth="1"/>
    <col min="2119" max="2119" width="12.28515625" bestFit="1" customWidth="1"/>
    <col min="2120" max="2120" width="13.85546875" bestFit="1" customWidth="1"/>
    <col min="2121" max="2121" width="12.28515625" bestFit="1" customWidth="1"/>
    <col min="2122" max="2122" width="13.85546875" bestFit="1" customWidth="1"/>
    <col min="2123" max="2123" width="12.28515625" bestFit="1" customWidth="1"/>
    <col min="2124" max="2124" width="13.85546875" bestFit="1" customWidth="1"/>
    <col min="2125" max="2125" width="12.28515625" bestFit="1" customWidth="1"/>
    <col min="2126" max="2126" width="13.85546875" bestFit="1" customWidth="1"/>
    <col min="2127" max="2127" width="12.28515625" bestFit="1" customWidth="1"/>
    <col min="2128" max="2128" width="13.85546875" bestFit="1" customWidth="1"/>
    <col min="2129" max="2129" width="12.28515625" bestFit="1" customWidth="1"/>
    <col min="2130" max="2130" width="13.85546875" bestFit="1" customWidth="1"/>
    <col min="2131" max="2131" width="12.28515625" bestFit="1" customWidth="1"/>
    <col min="2132" max="2132" width="13.85546875" bestFit="1" customWidth="1"/>
    <col min="2133" max="2133" width="12.28515625" bestFit="1" customWidth="1"/>
    <col min="2134" max="2134" width="13.85546875" bestFit="1" customWidth="1"/>
    <col min="2135" max="2135" width="12.28515625" bestFit="1" customWidth="1"/>
    <col min="2136" max="2136" width="13.85546875" bestFit="1" customWidth="1"/>
    <col min="2137" max="2137" width="12.28515625" bestFit="1" customWidth="1"/>
    <col min="2138" max="2138" width="13.85546875" bestFit="1" customWidth="1"/>
    <col min="2139" max="2139" width="12.28515625" bestFit="1" customWidth="1"/>
    <col min="2140" max="2140" width="13.85546875" bestFit="1" customWidth="1"/>
    <col min="2141" max="2141" width="12.28515625" bestFit="1" customWidth="1"/>
    <col min="2142" max="2142" width="13.85546875" bestFit="1" customWidth="1"/>
    <col min="2143" max="2143" width="12.28515625" bestFit="1" customWidth="1"/>
    <col min="2144" max="2144" width="13.85546875" bestFit="1" customWidth="1"/>
    <col min="2145" max="2145" width="12.28515625" bestFit="1" customWidth="1"/>
    <col min="2146" max="2146" width="13.85546875" bestFit="1" customWidth="1"/>
    <col min="2147" max="2147" width="12.28515625" bestFit="1" customWidth="1"/>
    <col min="2148" max="2148" width="13.85546875" bestFit="1" customWidth="1"/>
    <col min="2149" max="2149" width="12.28515625" bestFit="1" customWidth="1"/>
    <col min="2150" max="2150" width="13.85546875" bestFit="1" customWidth="1"/>
    <col min="2151" max="2151" width="12.28515625" bestFit="1" customWidth="1"/>
    <col min="2152" max="2152" width="13.85546875" bestFit="1" customWidth="1"/>
    <col min="2153" max="2153" width="12.28515625" bestFit="1" customWidth="1"/>
    <col min="2154" max="2154" width="13.85546875" bestFit="1" customWidth="1"/>
    <col min="2155" max="2155" width="12.28515625" bestFit="1" customWidth="1"/>
    <col min="2156" max="2156" width="13.85546875" bestFit="1" customWidth="1"/>
    <col min="2157" max="2157" width="12.28515625" bestFit="1" customWidth="1"/>
    <col min="2158" max="2158" width="13.85546875" bestFit="1" customWidth="1"/>
    <col min="2159" max="2159" width="12.28515625" bestFit="1" customWidth="1"/>
    <col min="2160" max="2160" width="13.85546875" bestFit="1" customWidth="1"/>
    <col min="2161" max="2161" width="12.28515625" bestFit="1" customWidth="1"/>
    <col min="2162" max="2162" width="13.85546875" bestFit="1" customWidth="1"/>
    <col min="2163" max="2163" width="12.28515625" bestFit="1" customWidth="1"/>
    <col min="2164" max="2164" width="13.85546875" bestFit="1" customWidth="1"/>
    <col min="2165" max="2165" width="12.28515625" bestFit="1" customWidth="1"/>
    <col min="2166" max="2166" width="13.85546875" bestFit="1" customWidth="1"/>
    <col min="2167" max="2167" width="12.28515625" bestFit="1" customWidth="1"/>
    <col min="2168" max="2168" width="13.85546875" bestFit="1" customWidth="1"/>
    <col min="2169" max="2169" width="12.28515625" bestFit="1" customWidth="1"/>
    <col min="2170" max="2170" width="13.85546875" bestFit="1" customWidth="1"/>
    <col min="2171" max="2171" width="12.28515625" bestFit="1" customWidth="1"/>
    <col min="2172" max="2172" width="13.85546875" bestFit="1" customWidth="1"/>
    <col min="2173" max="2173" width="12.28515625" bestFit="1" customWidth="1"/>
    <col min="2174" max="2174" width="13.85546875" bestFit="1" customWidth="1"/>
    <col min="2175" max="2175" width="12.28515625" bestFit="1" customWidth="1"/>
    <col min="2176" max="2176" width="13.85546875" bestFit="1" customWidth="1"/>
    <col min="2177" max="2177" width="12.28515625" bestFit="1" customWidth="1"/>
    <col min="2178" max="2178" width="13.85546875" bestFit="1" customWidth="1"/>
    <col min="2179" max="2179" width="12.28515625" bestFit="1" customWidth="1"/>
    <col min="2180" max="2180" width="13.85546875" bestFit="1" customWidth="1"/>
    <col min="2181" max="2181" width="12.28515625" bestFit="1" customWidth="1"/>
    <col min="2182" max="2182" width="13.85546875" bestFit="1" customWidth="1"/>
    <col min="2183" max="2183" width="12.28515625" bestFit="1" customWidth="1"/>
    <col min="2184" max="2184" width="13.85546875" bestFit="1" customWidth="1"/>
    <col min="2185" max="2185" width="12.28515625" bestFit="1" customWidth="1"/>
    <col min="2186" max="2186" width="13.85546875" bestFit="1" customWidth="1"/>
    <col min="2187" max="2187" width="12.28515625" bestFit="1" customWidth="1"/>
    <col min="2188" max="2188" width="13.85546875" bestFit="1" customWidth="1"/>
    <col min="2189" max="2189" width="12.28515625" bestFit="1" customWidth="1"/>
    <col min="2190" max="2190" width="13.85546875" bestFit="1" customWidth="1"/>
    <col min="2191" max="2191" width="12.28515625" bestFit="1" customWidth="1"/>
    <col min="2192" max="2192" width="13.85546875" bestFit="1" customWidth="1"/>
    <col min="2193" max="2193" width="12.28515625" bestFit="1" customWidth="1"/>
    <col min="2194" max="2194" width="13.85546875" bestFit="1" customWidth="1"/>
    <col min="2195" max="2195" width="12.28515625" bestFit="1" customWidth="1"/>
    <col min="2196" max="2196" width="13.85546875" bestFit="1" customWidth="1"/>
    <col min="2197" max="2197" width="12.28515625" bestFit="1" customWidth="1"/>
    <col min="2198" max="2198" width="13.85546875" bestFit="1" customWidth="1"/>
    <col min="2199" max="2199" width="12.28515625" bestFit="1" customWidth="1"/>
    <col min="2200" max="2200" width="13.85546875" bestFit="1" customWidth="1"/>
    <col min="2201" max="2201" width="12.28515625" bestFit="1" customWidth="1"/>
    <col min="2202" max="2202" width="13.85546875" bestFit="1" customWidth="1"/>
    <col min="2203" max="2203" width="12.28515625" bestFit="1" customWidth="1"/>
    <col min="2204" max="2204" width="13.85546875" bestFit="1" customWidth="1"/>
    <col min="2205" max="2205" width="12.28515625" bestFit="1" customWidth="1"/>
    <col min="2206" max="2206" width="13.85546875" bestFit="1" customWidth="1"/>
    <col min="2207" max="2207" width="12.28515625" bestFit="1" customWidth="1"/>
    <col min="2208" max="2208" width="13.85546875" bestFit="1" customWidth="1"/>
    <col min="2209" max="2209" width="12.28515625" bestFit="1" customWidth="1"/>
    <col min="2210" max="2210" width="13.85546875" bestFit="1" customWidth="1"/>
    <col min="2211" max="2211" width="12.28515625" bestFit="1" customWidth="1"/>
    <col min="2212" max="2212" width="13.85546875" bestFit="1" customWidth="1"/>
    <col min="2213" max="2213" width="12.28515625" bestFit="1" customWidth="1"/>
    <col min="2214" max="2214" width="13.85546875" bestFit="1" customWidth="1"/>
    <col min="2215" max="2215" width="12.28515625" bestFit="1" customWidth="1"/>
    <col min="2216" max="2216" width="13.85546875" bestFit="1" customWidth="1"/>
    <col min="2217" max="2217" width="12.28515625" bestFit="1" customWidth="1"/>
    <col min="2218" max="2218" width="13.85546875" bestFit="1" customWidth="1"/>
    <col min="2219" max="2219" width="12.28515625" bestFit="1" customWidth="1"/>
    <col min="2220" max="2220" width="13.85546875" bestFit="1" customWidth="1"/>
    <col min="2221" max="2221" width="12.28515625" bestFit="1" customWidth="1"/>
    <col min="2222" max="2222" width="13.85546875" bestFit="1" customWidth="1"/>
    <col min="2223" max="2223" width="12.28515625" bestFit="1" customWidth="1"/>
    <col min="2224" max="2224" width="13.85546875" bestFit="1" customWidth="1"/>
    <col min="2225" max="2225" width="12.28515625" bestFit="1" customWidth="1"/>
    <col min="2226" max="2226" width="13.85546875" bestFit="1" customWidth="1"/>
    <col min="2227" max="2227" width="12.28515625" bestFit="1" customWidth="1"/>
    <col min="2228" max="2228" width="13.85546875" bestFit="1" customWidth="1"/>
    <col min="2229" max="2229" width="12.28515625" bestFit="1" customWidth="1"/>
    <col min="2230" max="2230" width="13.85546875" bestFit="1" customWidth="1"/>
    <col min="2231" max="2231" width="12.28515625" bestFit="1" customWidth="1"/>
    <col min="2232" max="2232" width="13.85546875" bestFit="1" customWidth="1"/>
    <col min="2233" max="2233" width="12.28515625" bestFit="1" customWidth="1"/>
    <col min="2234" max="2234" width="13.85546875" bestFit="1" customWidth="1"/>
    <col min="2235" max="2235" width="12.28515625" bestFit="1" customWidth="1"/>
    <col min="2236" max="2236" width="13.85546875" bestFit="1" customWidth="1"/>
    <col min="2237" max="2237" width="12.28515625" bestFit="1" customWidth="1"/>
    <col min="2238" max="2238" width="13.85546875" bestFit="1" customWidth="1"/>
    <col min="2239" max="2239" width="12.28515625" bestFit="1" customWidth="1"/>
    <col min="2240" max="2240" width="13.85546875" bestFit="1" customWidth="1"/>
    <col min="2241" max="2241" width="12.28515625" bestFit="1" customWidth="1"/>
    <col min="2242" max="2242" width="13.85546875" bestFit="1" customWidth="1"/>
    <col min="2243" max="2243" width="12.28515625" bestFit="1" customWidth="1"/>
    <col min="2244" max="2244" width="13.85546875" bestFit="1" customWidth="1"/>
    <col min="2245" max="2245" width="12.28515625" bestFit="1" customWidth="1"/>
    <col min="2246" max="2246" width="13.85546875" bestFit="1" customWidth="1"/>
    <col min="2247" max="2247" width="12.28515625" bestFit="1" customWidth="1"/>
    <col min="2248" max="2248" width="13.85546875" bestFit="1" customWidth="1"/>
    <col min="2249" max="2249" width="12.28515625" bestFit="1" customWidth="1"/>
    <col min="2250" max="2250" width="13.85546875" bestFit="1" customWidth="1"/>
    <col min="2251" max="2251" width="12.28515625" bestFit="1" customWidth="1"/>
    <col min="2252" max="2252" width="13.85546875" bestFit="1" customWidth="1"/>
    <col min="2253" max="2253" width="12.28515625" bestFit="1" customWidth="1"/>
    <col min="2254" max="2254" width="13.85546875" bestFit="1" customWidth="1"/>
    <col min="2255" max="2255" width="12.28515625" bestFit="1" customWidth="1"/>
    <col min="2256" max="2256" width="13.85546875" bestFit="1" customWidth="1"/>
    <col min="2257" max="2257" width="12.28515625" bestFit="1" customWidth="1"/>
    <col min="2258" max="2258" width="13.85546875" bestFit="1" customWidth="1"/>
    <col min="2259" max="2259" width="12.28515625" bestFit="1" customWidth="1"/>
    <col min="2260" max="2260" width="13.85546875" bestFit="1" customWidth="1"/>
    <col min="2261" max="2261" width="12.28515625" bestFit="1" customWidth="1"/>
    <col min="2262" max="2262" width="13.85546875" bestFit="1" customWidth="1"/>
    <col min="2263" max="2263" width="12.28515625" bestFit="1" customWidth="1"/>
    <col min="2264" max="2264" width="13.85546875" bestFit="1" customWidth="1"/>
    <col min="2265" max="2265" width="12.28515625" bestFit="1" customWidth="1"/>
    <col min="2266" max="2266" width="13.85546875" bestFit="1" customWidth="1"/>
    <col min="2267" max="2267" width="12.28515625" bestFit="1" customWidth="1"/>
    <col min="2268" max="2268" width="13.85546875" bestFit="1" customWidth="1"/>
    <col min="2269" max="2269" width="12.28515625" bestFit="1" customWidth="1"/>
    <col min="2270" max="2270" width="13.85546875" bestFit="1" customWidth="1"/>
    <col min="2271" max="2271" width="12.28515625" bestFit="1" customWidth="1"/>
    <col min="2272" max="2272" width="13.85546875" bestFit="1" customWidth="1"/>
    <col min="2273" max="2273" width="12.28515625" bestFit="1" customWidth="1"/>
    <col min="2274" max="2274" width="13.85546875" bestFit="1" customWidth="1"/>
    <col min="2275" max="2275" width="12.28515625" bestFit="1" customWidth="1"/>
    <col min="2276" max="2276" width="13.85546875" bestFit="1" customWidth="1"/>
    <col min="2277" max="2277" width="12.28515625" bestFit="1" customWidth="1"/>
    <col min="2278" max="2278" width="13.85546875" bestFit="1" customWidth="1"/>
    <col min="2279" max="2279" width="12.28515625" bestFit="1" customWidth="1"/>
    <col min="2280" max="2280" width="13.85546875" bestFit="1" customWidth="1"/>
    <col min="2281" max="2281" width="12.28515625" bestFit="1" customWidth="1"/>
    <col min="2282" max="2282" width="13.85546875" bestFit="1" customWidth="1"/>
    <col min="2283" max="2283" width="12.28515625" bestFit="1" customWidth="1"/>
    <col min="2284" max="2284" width="13.85546875" bestFit="1" customWidth="1"/>
    <col min="2285" max="2285" width="12.28515625" bestFit="1" customWidth="1"/>
    <col min="2286" max="2286" width="13.85546875" bestFit="1" customWidth="1"/>
    <col min="2287" max="2287" width="12.28515625" bestFit="1" customWidth="1"/>
    <col min="2288" max="2288" width="13.85546875" bestFit="1" customWidth="1"/>
    <col min="2289" max="2289" width="12.28515625" bestFit="1" customWidth="1"/>
    <col min="2290" max="2290" width="13.85546875" bestFit="1" customWidth="1"/>
    <col min="2291" max="2291" width="12.28515625" bestFit="1" customWidth="1"/>
    <col min="2292" max="2292" width="13.85546875" bestFit="1" customWidth="1"/>
    <col min="2293" max="2293" width="12.28515625" bestFit="1" customWidth="1"/>
    <col min="2294" max="2294" width="13.85546875" bestFit="1" customWidth="1"/>
    <col min="2295" max="2295" width="12.28515625" bestFit="1" customWidth="1"/>
    <col min="2296" max="2296" width="13.85546875" bestFit="1" customWidth="1"/>
    <col min="2297" max="2297" width="12.28515625" bestFit="1" customWidth="1"/>
    <col min="2298" max="2298" width="13.85546875" bestFit="1" customWidth="1"/>
    <col min="2299" max="2299" width="12.28515625" bestFit="1" customWidth="1"/>
    <col min="2300" max="2300" width="13.85546875" bestFit="1" customWidth="1"/>
    <col min="2301" max="2301" width="12.28515625" bestFit="1" customWidth="1"/>
    <col min="2302" max="2302" width="13.85546875" bestFit="1" customWidth="1"/>
    <col min="2303" max="2303" width="12.28515625" bestFit="1" customWidth="1"/>
    <col min="2304" max="2304" width="13.85546875" bestFit="1" customWidth="1"/>
    <col min="2305" max="2305" width="12.28515625" bestFit="1" customWidth="1"/>
    <col min="2306" max="2306" width="13.85546875" bestFit="1" customWidth="1"/>
    <col min="2307" max="2307" width="12.28515625" bestFit="1" customWidth="1"/>
    <col min="2308" max="2308" width="13.85546875" bestFit="1" customWidth="1"/>
    <col min="2309" max="2309" width="12.28515625" bestFit="1" customWidth="1"/>
    <col min="2310" max="2310" width="13.85546875" bestFit="1" customWidth="1"/>
    <col min="2311" max="2311" width="12.28515625" bestFit="1" customWidth="1"/>
    <col min="2312" max="2312" width="13.85546875" bestFit="1" customWidth="1"/>
    <col min="2313" max="2313" width="12.28515625" bestFit="1" customWidth="1"/>
    <col min="2314" max="2314" width="13.85546875" bestFit="1" customWidth="1"/>
    <col min="2315" max="2315" width="12.28515625" bestFit="1" customWidth="1"/>
    <col min="2316" max="2316" width="13.85546875" bestFit="1" customWidth="1"/>
    <col min="2317" max="2317" width="12.28515625" bestFit="1" customWidth="1"/>
    <col min="2318" max="2318" width="13.85546875" bestFit="1" customWidth="1"/>
    <col min="2319" max="2319" width="12.28515625" bestFit="1" customWidth="1"/>
    <col min="2320" max="2320" width="13.85546875" bestFit="1" customWidth="1"/>
    <col min="2321" max="2321" width="12.28515625" bestFit="1" customWidth="1"/>
    <col min="2322" max="2322" width="13.85546875" bestFit="1" customWidth="1"/>
    <col min="2323" max="2323" width="12.28515625" bestFit="1" customWidth="1"/>
    <col min="2324" max="2324" width="13.85546875" bestFit="1" customWidth="1"/>
    <col min="2325" max="2325" width="12.28515625" bestFit="1" customWidth="1"/>
    <col min="2326" max="2326" width="13.85546875" bestFit="1" customWidth="1"/>
    <col min="2327" max="2327" width="12.28515625" bestFit="1" customWidth="1"/>
    <col min="2328" max="2328" width="13.85546875" bestFit="1" customWidth="1"/>
    <col min="2329" max="2329" width="12.28515625" bestFit="1" customWidth="1"/>
    <col min="2330" max="2330" width="13.85546875" bestFit="1" customWidth="1"/>
    <col min="2331" max="2331" width="12.28515625" bestFit="1" customWidth="1"/>
    <col min="2332" max="2332" width="13.85546875" bestFit="1" customWidth="1"/>
    <col min="2333" max="2333" width="12.28515625" bestFit="1" customWidth="1"/>
    <col min="2334" max="2334" width="13.85546875" bestFit="1" customWidth="1"/>
    <col min="2335" max="2335" width="12.28515625" bestFit="1" customWidth="1"/>
    <col min="2336" max="2336" width="13.85546875" bestFit="1" customWidth="1"/>
    <col min="2337" max="2337" width="12.28515625" bestFit="1" customWidth="1"/>
    <col min="2338" max="2338" width="13.85546875" bestFit="1" customWidth="1"/>
    <col min="2339" max="2339" width="12.28515625" bestFit="1" customWidth="1"/>
    <col min="2340" max="2340" width="13.85546875" bestFit="1" customWidth="1"/>
    <col min="2341" max="2341" width="12.28515625" bestFit="1" customWidth="1"/>
    <col min="2342" max="2342" width="13.85546875" bestFit="1" customWidth="1"/>
    <col min="2343" max="2343" width="12.28515625" bestFit="1" customWidth="1"/>
    <col min="2344" max="2344" width="13.85546875" bestFit="1" customWidth="1"/>
    <col min="2345" max="2345" width="12.28515625" bestFit="1" customWidth="1"/>
    <col min="2346" max="2346" width="13.85546875" bestFit="1" customWidth="1"/>
    <col min="2347" max="2347" width="12.28515625" bestFit="1" customWidth="1"/>
    <col min="2348" max="2348" width="13.85546875" bestFit="1" customWidth="1"/>
    <col min="2349" max="2349" width="12.28515625" bestFit="1" customWidth="1"/>
    <col min="2350" max="2350" width="13.85546875" bestFit="1" customWidth="1"/>
    <col min="2351" max="2351" width="12.28515625" bestFit="1" customWidth="1"/>
    <col min="2352" max="2352" width="13.85546875" bestFit="1" customWidth="1"/>
    <col min="2353" max="2353" width="12.28515625" bestFit="1" customWidth="1"/>
    <col min="2354" max="2354" width="13.85546875" bestFit="1" customWidth="1"/>
    <col min="2355" max="2355" width="12.28515625" bestFit="1" customWidth="1"/>
    <col min="2356" max="2356" width="13.85546875" bestFit="1" customWidth="1"/>
    <col min="2357" max="2357" width="12.28515625" bestFit="1" customWidth="1"/>
    <col min="2358" max="2358" width="13.85546875" bestFit="1" customWidth="1"/>
    <col min="2359" max="2359" width="12.28515625" bestFit="1" customWidth="1"/>
    <col min="2360" max="2360" width="13.85546875" bestFit="1" customWidth="1"/>
    <col min="2361" max="2361" width="12.28515625" bestFit="1" customWidth="1"/>
    <col min="2362" max="2362" width="13.85546875" bestFit="1" customWidth="1"/>
    <col min="2363" max="2363" width="12.28515625" bestFit="1" customWidth="1"/>
    <col min="2364" max="2364" width="13.85546875" bestFit="1" customWidth="1"/>
    <col min="2365" max="2365" width="12.28515625" bestFit="1" customWidth="1"/>
    <col min="2366" max="2366" width="13.85546875" bestFit="1" customWidth="1"/>
    <col min="2367" max="2367" width="12.28515625" bestFit="1" customWidth="1"/>
    <col min="2368" max="2368" width="13.85546875" bestFit="1" customWidth="1"/>
    <col min="2369" max="2369" width="12.28515625" bestFit="1" customWidth="1"/>
    <col min="2370" max="2370" width="13.85546875" bestFit="1" customWidth="1"/>
    <col min="2371" max="2371" width="12.28515625" bestFit="1" customWidth="1"/>
    <col min="2372" max="2372" width="13.85546875" bestFit="1" customWidth="1"/>
    <col min="2373" max="2373" width="12.28515625" bestFit="1" customWidth="1"/>
    <col min="2374" max="2374" width="13.85546875" bestFit="1" customWidth="1"/>
    <col min="2375" max="2375" width="12.28515625" bestFit="1" customWidth="1"/>
    <col min="2376" max="2376" width="13.85546875" bestFit="1" customWidth="1"/>
    <col min="2377" max="2377" width="12.28515625" bestFit="1" customWidth="1"/>
    <col min="2378" max="2378" width="13.85546875" bestFit="1" customWidth="1"/>
    <col min="2379" max="2379" width="12.28515625" bestFit="1" customWidth="1"/>
    <col min="2380" max="2380" width="13.85546875" bestFit="1" customWidth="1"/>
    <col min="2381" max="2381" width="12.28515625" bestFit="1" customWidth="1"/>
    <col min="2382" max="2382" width="13.85546875" bestFit="1" customWidth="1"/>
    <col min="2383" max="2383" width="12.28515625" bestFit="1" customWidth="1"/>
    <col min="2384" max="2384" width="13.85546875" bestFit="1" customWidth="1"/>
    <col min="2385" max="2385" width="12.28515625" bestFit="1" customWidth="1"/>
    <col min="2386" max="2386" width="13.85546875" bestFit="1" customWidth="1"/>
    <col min="2387" max="2387" width="12.28515625" bestFit="1" customWidth="1"/>
    <col min="2388" max="2388" width="13.85546875" bestFit="1" customWidth="1"/>
    <col min="2389" max="2389" width="12.28515625" bestFit="1" customWidth="1"/>
    <col min="2390" max="2390" width="13.85546875" bestFit="1" customWidth="1"/>
    <col min="2391" max="2391" width="12.28515625" bestFit="1" customWidth="1"/>
    <col min="2392" max="2392" width="13.85546875" bestFit="1" customWidth="1"/>
    <col min="2393" max="2393" width="12.28515625" bestFit="1" customWidth="1"/>
    <col min="2394" max="2394" width="13.85546875" bestFit="1" customWidth="1"/>
    <col min="2395" max="2395" width="12.28515625" bestFit="1" customWidth="1"/>
    <col min="2396" max="2396" width="13.85546875" bestFit="1" customWidth="1"/>
    <col min="2397" max="2397" width="12.28515625" bestFit="1" customWidth="1"/>
    <col min="2398" max="2398" width="13.85546875" bestFit="1" customWidth="1"/>
    <col min="2399" max="2399" width="12.28515625" bestFit="1" customWidth="1"/>
    <col min="2400" max="2400" width="13.85546875" bestFit="1" customWidth="1"/>
    <col min="2401" max="2401" width="12.28515625" bestFit="1" customWidth="1"/>
    <col min="2402" max="2402" width="13.85546875" bestFit="1" customWidth="1"/>
    <col min="2403" max="2403" width="12.28515625" bestFit="1" customWidth="1"/>
    <col min="2404" max="2404" width="13.85546875" bestFit="1" customWidth="1"/>
    <col min="2405" max="2405" width="12.28515625" bestFit="1" customWidth="1"/>
    <col min="2406" max="2406" width="13.85546875" bestFit="1" customWidth="1"/>
    <col min="2407" max="2407" width="12.28515625" bestFit="1" customWidth="1"/>
    <col min="2408" max="2408" width="13.85546875" bestFit="1" customWidth="1"/>
    <col min="2409" max="2409" width="12.28515625" bestFit="1" customWidth="1"/>
    <col min="2410" max="2410" width="13.85546875" bestFit="1" customWidth="1"/>
    <col min="2411" max="2411" width="12.28515625" bestFit="1" customWidth="1"/>
    <col min="2412" max="2412" width="13.85546875" bestFit="1" customWidth="1"/>
    <col min="2413" max="2413" width="12.28515625" bestFit="1" customWidth="1"/>
    <col min="2414" max="2414" width="13.85546875" bestFit="1" customWidth="1"/>
    <col min="2415" max="2415" width="12.28515625" bestFit="1" customWidth="1"/>
    <col min="2416" max="2416" width="13.85546875" bestFit="1" customWidth="1"/>
    <col min="2417" max="2417" width="12.28515625" bestFit="1" customWidth="1"/>
    <col min="2418" max="2418" width="13.85546875" bestFit="1" customWidth="1"/>
    <col min="2419" max="2419" width="12.28515625" bestFit="1" customWidth="1"/>
    <col min="2420" max="2420" width="13.85546875" bestFit="1" customWidth="1"/>
    <col min="2421" max="2421" width="12.28515625" bestFit="1" customWidth="1"/>
    <col min="2422" max="2422" width="13.85546875" bestFit="1" customWidth="1"/>
    <col min="2423" max="2423" width="12.28515625" bestFit="1" customWidth="1"/>
    <col min="2424" max="2424" width="13.85546875" bestFit="1" customWidth="1"/>
    <col min="2425" max="2425" width="12.28515625" bestFit="1" customWidth="1"/>
    <col min="2426" max="2426" width="13.85546875" bestFit="1" customWidth="1"/>
    <col min="2427" max="2427" width="12.28515625" bestFit="1" customWidth="1"/>
    <col min="2428" max="2428" width="13.85546875" bestFit="1" customWidth="1"/>
    <col min="2429" max="2429" width="12.28515625" bestFit="1" customWidth="1"/>
    <col min="2430" max="2430" width="13.85546875" bestFit="1" customWidth="1"/>
    <col min="2431" max="2431" width="12.28515625" bestFit="1" customWidth="1"/>
    <col min="2432" max="2432" width="13.85546875" bestFit="1" customWidth="1"/>
    <col min="2433" max="2433" width="12.28515625" bestFit="1" customWidth="1"/>
    <col min="2434" max="2434" width="13.85546875" bestFit="1" customWidth="1"/>
    <col min="2435" max="2435" width="12.28515625" bestFit="1" customWidth="1"/>
    <col min="2436" max="2436" width="13.85546875" bestFit="1" customWidth="1"/>
    <col min="2437" max="2437" width="12.28515625" bestFit="1" customWidth="1"/>
    <col min="2438" max="2438" width="13.85546875" bestFit="1" customWidth="1"/>
    <col min="2439" max="2439" width="12.28515625" bestFit="1" customWidth="1"/>
    <col min="2440" max="2440" width="13.85546875" bestFit="1" customWidth="1"/>
    <col min="2441" max="2441" width="12.28515625" bestFit="1" customWidth="1"/>
    <col min="2442" max="2442" width="13.85546875" bestFit="1" customWidth="1"/>
    <col min="2443" max="2443" width="12.28515625" bestFit="1" customWidth="1"/>
    <col min="2444" max="2444" width="13.85546875" bestFit="1" customWidth="1"/>
    <col min="2445" max="2445" width="12.28515625" bestFit="1" customWidth="1"/>
    <col min="2446" max="2446" width="13.85546875" bestFit="1" customWidth="1"/>
    <col min="2447" max="2447" width="12.28515625" bestFit="1" customWidth="1"/>
    <col min="2448" max="2448" width="13.85546875" bestFit="1" customWidth="1"/>
    <col min="2449" max="2449" width="12.28515625" bestFit="1" customWidth="1"/>
    <col min="2450" max="2450" width="13.85546875" bestFit="1" customWidth="1"/>
    <col min="2451" max="2451" width="12.28515625" bestFit="1" customWidth="1"/>
    <col min="2452" max="2452" width="13.85546875" bestFit="1" customWidth="1"/>
    <col min="2453" max="2453" width="12.28515625" bestFit="1" customWidth="1"/>
    <col min="2454" max="2454" width="13.85546875" bestFit="1" customWidth="1"/>
    <col min="2455" max="2455" width="12.28515625" bestFit="1" customWidth="1"/>
    <col min="2456" max="2456" width="13.85546875" bestFit="1" customWidth="1"/>
    <col min="2457" max="2457" width="12.28515625" bestFit="1" customWidth="1"/>
    <col min="2458" max="2458" width="13.85546875" bestFit="1" customWidth="1"/>
    <col min="2459" max="2459" width="12.28515625" bestFit="1" customWidth="1"/>
    <col min="2460" max="2460" width="13.85546875" bestFit="1" customWidth="1"/>
    <col min="2461" max="2461" width="12.28515625" bestFit="1" customWidth="1"/>
    <col min="2462" max="2462" width="13.85546875" bestFit="1" customWidth="1"/>
    <col min="2463" max="2463" width="12.28515625" bestFit="1" customWidth="1"/>
    <col min="2464" max="2464" width="13.85546875" bestFit="1" customWidth="1"/>
    <col min="2465" max="2465" width="12.28515625" bestFit="1" customWidth="1"/>
    <col min="2466" max="2466" width="13.85546875" bestFit="1" customWidth="1"/>
    <col min="2467" max="2467" width="12.28515625" bestFit="1" customWidth="1"/>
    <col min="2468" max="2468" width="13.85546875" bestFit="1" customWidth="1"/>
    <col min="2469" max="2469" width="12.28515625" bestFit="1" customWidth="1"/>
    <col min="2470" max="2470" width="13.85546875" bestFit="1" customWidth="1"/>
    <col min="2471" max="2471" width="12.28515625" bestFit="1" customWidth="1"/>
    <col min="2472" max="2472" width="13.85546875" bestFit="1" customWidth="1"/>
    <col min="2473" max="2473" width="12.28515625" bestFit="1" customWidth="1"/>
    <col min="2474" max="2474" width="13.85546875" bestFit="1" customWidth="1"/>
    <col min="2475" max="2475" width="12.28515625" bestFit="1" customWidth="1"/>
    <col min="2476" max="2476" width="13.85546875" bestFit="1" customWidth="1"/>
    <col min="2477" max="2477" width="12.28515625" bestFit="1" customWidth="1"/>
    <col min="2478" max="2478" width="13.85546875" bestFit="1" customWidth="1"/>
    <col min="2479" max="2479" width="12.28515625" bestFit="1" customWidth="1"/>
    <col min="2480" max="2480" width="13.85546875" bestFit="1" customWidth="1"/>
    <col min="2481" max="2481" width="12.28515625" bestFit="1" customWidth="1"/>
    <col min="2482" max="2482" width="13.85546875" bestFit="1" customWidth="1"/>
    <col min="2483" max="2483" width="12.28515625" bestFit="1" customWidth="1"/>
    <col min="2484" max="2484" width="13.85546875" bestFit="1" customWidth="1"/>
    <col min="2485" max="2485" width="12.28515625" bestFit="1" customWidth="1"/>
    <col min="2486" max="2486" width="13.85546875" bestFit="1" customWidth="1"/>
    <col min="2487" max="2487" width="12.28515625" bestFit="1" customWidth="1"/>
    <col min="2488" max="2488" width="13.85546875" bestFit="1" customWidth="1"/>
    <col min="2489" max="2489" width="12.28515625" bestFit="1" customWidth="1"/>
    <col min="2490" max="2490" width="13.85546875" bestFit="1" customWidth="1"/>
    <col min="2491" max="2491" width="12.28515625" bestFit="1" customWidth="1"/>
    <col min="2492" max="2492" width="13.85546875" bestFit="1" customWidth="1"/>
    <col min="2493" max="2493" width="12.28515625" bestFit="1" customWidth="1"/>
    <col min="2494" max="2494" width="13.85546875" bestFit="1" customWidth="1"/>
    <col min="2495" max="2495" width="12.28515625" bestFit="1" customWidth="1"/>
    <col min="2496" max="2496" width="13.85546875" bestFit="1" customWidth="1"/>
    <col min="2497" max="2497" width="12.28515625" bestFit="1" customWidth="1"/>
    <col min="2498" max="2498" width="13.85546875" bestFit="1" customWidth="1"/>
    <col min="2499" max="2499" width="12.28515625" bestFit="1" customWidth="1"/>
    <col min="2500" max="2500" width="13.85546875" bestFit="1" customWidth="1"/>
    <col min="2501" max="2501" width="12.28515625" bestFit="1" customWidth="1"/>
    <col min="2502" max="2502" width="13.85546875" bestFit="1" customWidth="1"/>
    <col min="2503" max="2503" width="12.28515625" bestFit="1" customWidth="1"/>
    <col min="2504" max="2504" width="13.85546875" bestFit="1" customWidth="1"/>
    <col min="2505" max="2505" width="12.28515625" bestFit="1" customWidth="1"/>
    <col min="2506" max="2506" width="13.85546875" bestFit="1" customWidth="1"/>
    <col min="2507" max="2507" width="12.28515625" bestFit="1" customWidth="1"/>
    <col min="2508" max="2508" width="13.85546875" bestFit="1" customWidth="1"/>
    <col min="2509" max="2509" width="12.28515625" bestFit="1" customWidth="1"/>
    <col min="2510" max="2510" width="13.85546875" bestFit="1" customWidth="1"/>
    <col min="2511" max="2511" width="12.28515625" bestFit="1" customWidth="1"/>
    <col min="2512" max="2512" width="13.85546875" bestFit="1" customWidth="1"/>
    <col min="2513" max="2513" width="12.28515625" bestFit="1" customWidth="1"/>
    <col min="2514" max="2514" width="13.85546875" bestFit="1" customWidth="1"/>
    <col min="2515" max="2515" width="12.28515625" bestFit="1" customWidth="1"/>
    <col min="2516" max="2516" width="13.85546875" bestFit="1" customWidth="1"/>
    <col min="2517" max="2517" width="12.28515625" bestFit="1" customWidth="1"/>
    <col min="2518" max="2518" width="13.85546875" bestFit="1" customWidth="1"/>
    <col min="2519" max="2519" width="12.28515625" bestFit="1" customWidth="1"/>
    <col min="2520" max="2520" width="13.85546875" bestFit="1" customWidth="1"/>
    <col min="2521" max="2521" width="12.28515625" bestFit="1" customWidth="1"/>
    <col min="2522" max="2522" width="13.85546875" bestFit="1" customWidth="1"/>
    <col min="2523" max="2523" width="12.28515625" bestFit="1" customWidth="1"/>
    <col min="2524" max="2524" width="13.85546875" bestFit="1" customWidth="1"/>
    <col min="2525" max="2525" width="12.28515625" bestFit="1" customWidth="1"/>
    <col min="2526" max="2526" width="13.85546875" bestFit="1" customWidth="1"/>
    <col min="2527" max="2527" width="12.28515625" bestFit="1" customWidth="1"/>
    <col min="2528" max="2528" width="13.85546875" bestFit="1" customWidth="1"/>
    <col min="2529" max="2529" width="12.28515625" bestFit="1" customWidth="1"/>
    <col min="2530" max="2530" width="13.85546875" bestFit="1" customWidth="1"/>
    <col min="2531" max="2531" width="12.28515625" bestFit="1" customWidth="1"/>
    <col min="2532" max="2532" width="13.85546875" bestFit="1" customWidth="1"/>
    <col min="2533" max="2533" width="12.28515625" bestFit="1" customWidth="1"/>
    <col min="2534" max="2534" width="13.85546875" bestFit="1" customWidth="1"/>
    <col min="2535" max="2535" width="12.28515625" bestFit="1" customWidth="1"/>
    <col min="2536" max="2536" width="13.85546875" bestFit="1" customWidth="1"/>
    <col min="2537" max="2537" width="12.28515625" bestFit="1" customWidth="1"/>
    <col min="2538" max="2538" width="13.85546875" bestFit="1" customWidth="1"/>
    <col min="2539" max="2539" width="12.28515625" bestFit="1" customWidth="1"/>
    <col min="2540" max="2540" width="13.85546875" bestFit="1" customWidth="1"/>
    <col min="2541" max="2541" width="12.28515625" bestFit="1" customWidth="1"/>
    <col min="2542" max="2542" width="13.85546875" bestFit="1" customWidth="1"/>
    <col min="2543" max="2543" width="12.28515625" bestFit="1" customWidth="1"/>
    <col min="2544" max="2544" width="13.85546875" bestFit="1" customWidth="1"/>
    <col min="2545" max="2545" width="12.28515625" bestFit="1" customWidth="1"/>
    <col min="2546" max="2546" width="13.85546875" bestFit="1" customWidth="1"/>
    <col min="2547" max="2547" width="12.28515625" bestFit="1" customWidth="1"/>
    <col min="2548" max="2548" width="13.85546875" bestFit="1" customWidth="1"/>
    <col min="2549" max="2549" width="12.28515625" bestFit="1" customWidth="1"/>
    <col min="2550" max="2550" width="14.85546875" bestFit="1" customWidth="1"/>
    <col min="2551" max="2551" width="12.28515625" bestFit="1" customWidth="1"/>
    <col min="2552" max="2552" width="14.85546875" bestFit="1" customWidth="1"/>
    <col min="2553" max="2553" width="12.28515625" bestFit="1" customWidth="1"/>
    <col min="2554" max="2554" width="14.85546875" bestFit="1" customWidth="1"/>
    <col min="2555" max="2555" width="12.28515625" bestFit="1" customWidth="1"/>
    <col min="2556" max="2556" width="14.85546875" bestFit="1" customWidth="1"/>
    <col min="2557" max="2557" width="12.28515625" bestFit="1" customWidth="1"/>
    <col min="2558" max="2558" width="14.85546875" bestFit="1" customWidth="1"/>
    <col min="2559" max="2559" width="12.28515625" bestFit="1" customWidth="1"/>
    <col min="2560" max="2560" width="14.85546875" bestFit="1" customWidth="1"/>
    <col min="2561" max="2561" width="12.28515625" bestFit="1" customWidth="1"/>
    <col min="2562" max="2562" width="14.85546875" bestFit="1" customWidth="1"/>
    <col min="2563" max="2563" width="12.28515625" bestFit="1" customWidth="1"/>
    <col min="2564" max="2564" width="14" bestFit="1" customWidth="1"/>
    <col min="2565" max="2565" width="12.28515625" bestFit="1" customWidth="1"/>
    <col min="2566" max="2566" width="14" bestFit="1" customWidth="1"/>
    <col min="2567" max="2567" width="12.28515625" bestFit="1" customWidth="1"/>
    <col min="2568" max="2568" width="14" bestFit="1" customWidth="1"/>
    <col min="2569" max="2569" width="12.28515625" bestFit="1" customWidth="1"/>
    <col min="2570" max="2570" width="14" bestFit="1" customWidth="1"/>
    <col min="2571" max="2571" width="12.28515625" bestFit="1" customWidth="1"/>
    <col min="2572" max="2572" width="14" bestFit="1" customWidth="1"/>
    <col min="2573" max="2573" width="12.28515625" bestFit="1" customWidth="1"/>
    <col min="2574" max="2574" width="14" bestFit="1" customWidth="1"/>
    <col min="2575" max="2575" width="12.28515625" bestFit="1" customWidth="1"/>
    <col min="2576" max="2576" width="14" bestFit="1" customWidth="1"/>
    <col min="2577" max="2577" width="12.28515625" bestFit="1" customWidth="1"/>
    <col min="2578" max="2578" width="14" bestFit="1" customWidth="1"/>
    <col min="2579" max="2579" width="12.28515625" bestFit="1" customWidth="1"/>
    <col min="2580" max="2580" width="14" bestFit="1" customWidth="1"/>
    <col min="2581" max="2581" width="12.28515625" bestFit="1" customWidth="1"/>
    <col min="2582" max="2582" width="14" bestFit="1" customWidth="1"/>
    <col min="2583" max="2583" width="12.28515625" bestFit="1" customWidth="1"/>
    <col min="2584" max="2584" width="14" bestFit="1" customWidth="1"/>
    <col min="2585" max="2585" width="12.28515625" bestFit="1" customWidth="1"/>
    <col min="2586" max="2586" width="14" bestFit="1" customWidth="1"/>
    <col min="2587" max="2587" width="12.28515625" bestFit="1" customWidth="1"/>
    <col min="2588" max="2588" width="14" bestFit="1" customWidth="1"/>
    <col min="2589" max="2589" width="12.28515625" bestFit="1" customWidth="1"/>
    <col min="2590" max="2590" width="14" bestFit="1" customWidth="1"/>
    <col min="2591" max="2591" width="12.28515625" bestFit="1" customWidth="1"/>
    <col min="2592" max="2592" width="14" bestFit="1" customWidth="1"/>
    <col min="2593" max="2593" width="12.28515625" bestFit="1" customWidth="1"/>
    <col min="2594" max="2594" width="14" bestFit="1" customWidth="1"/>
    <col min="2595" max="2595" width="12.28515625" bestFit="1" customWidth="1"/>
    <col min="2596" max="2596" width="14" bestFit="1" customWidth="1"/>
    <col min="2597" max="2597" width="12.28515625" bestFit="1" customWidth="1"/>
    <col min="2598" max="2598" width="14" bestFit="1" customWidth="1"/>
    <col min="2599" max="2599" width="12.28515625" bestFit="1" customWidth="1"/>
    <col min="2600" max="2600" width="14" bestFit="1" customWidth="1"/>
    <col min="2601" max="2601" width="12.28515625" bestFit="1" customWidth="1"/>
    <col min="2602" max="2602" width="14" bestFit="1" customWidth="1"/>
    <col min="2603" max="2603" width="12.28515625" bestFit="1" customWidth="1"/>
    <col min="2604" max="2604" width="14" bestFit="1" customWidth="1"/>
    <col min="2605" max="2605" width="12.28515625" bestFit="1" customWidth="1"/>
    <col min="2606" max="2606" width="14" bestFit="1" customWidth="1"/>
    <col min="2607" max="2607" width="12.28515625" bestFit="1" customWidth="1"/>
    <col min="2608" max="2608" width="14" bestFit="1" customWidth="1"/>
    <col min="2609" max="2609" width="12.28515625" bestFit="1" customWidth="1"/>
    <col min="2610" max="2610" width="14" bestFit="1" customWidth="1"/>
    <col min="2611" max="2611" width="12.28515625" bestFit="1" customWidth="1"/>
    <col min="2612" max="2612" width="14" bestFit="1" customWidth="1"/>
    <col min="2613" max="2613" width="12.28515625" bestFit="1" customWidth="1"/>
    <col min="2614" max="2614" width="14" bestFit="1" customWidth="1"/>
    <col min="2615" max="2615" width="12.28515625" bestFit="1" customWidth="1"/>
    <col min="2616" max="2616" width="14" bestFit="1" customWidth="1"/>
    <col min="2617" max="2617" width="12.28515625" bestFit="1" customWidth="1"/>
    <col min="2618" max="2618" width="14" bestFit="1" customWidth="1"/>
    <col min="2619" max="2619" width="12.28515625" bestFit="1" customWidth="1"/>
    <col min="2620" max="2620" width="14" bestFit="1" customWidth="1"/>
    <col min="2621" max="2621" width="12.28515625" bestFit="1" customWidth="1"/>
    <col min="2622" max="2622" width="14" bestFit="1" customWidth="1"/>
    <col min="2623" max="2623" width="12.28515625" bestFit="1" customWidth="1"/>
    <col min="2624" max="2624" width="14" bestFit="1" customWidth="1"/>
    <col min="2625" max="2625" width="12.28515625" bestFit="1" customWidth="1"/>
    <col min="2626" max="2626" width="14" bestFit="1" customWidth="1"/>
    <col min="2627" max="2627" width="12.28515625" bestFit="1" customWidth="1"/>
    <col min="2628" max="2628" width="14" bestFit="1" customWidth="1"/>
    <col min="2629" max="2629" width="12.28515625" bestFit="1" customWidth="1"/>
    <col min="2630" max="2630" width="14" bestFit="1" customWidth="1"/>
    <col min="2631" max="2631" width="12.28515625" bestFit="1" customWidth="1"/>
    <col min="2632" max="2632" width="14" bestFit="1" customWidth="1"/>
    <col min="2633" max="2633" width="12.28515625" bestFit="1" customWidth="1"/>
    <col min="2634" max="2634" width="14" bestFit="1" customWidth="1"/>
    <col min="2635" max="2635" width="12.28515625" bestFit="1" customWidth="1"/>
    <col min="2636" max="2636" width="14" bestFit="1" customWidth="1"/>
    <col min="2637" max="2637" width="12.28515625" bestFit="1" customWidth="1"/>
    <col min="2638" max="2638" width="14" bestFit="1" customWidth="1"/>
    <col min="2639" max="2639" width="12.28515625" bestFit="1" customWidth="1"/>
    <col min="2640" max="2640" width="14" bestFit="1" customWidth="1"/>
    <col min="2641" max="2641" width="12.28515625" bestFit="1" customWidth="1"/>
    <col min="2642" max="2642" width="14" bestFit="1" customWidth="1"/>
    <col min="2643" max="2643" width="12.28515625" bestFit="1" customWidth="1"/>
    <col min="2644" max="2644" width="14" bestFit="1" customWidth="1"/>
    <col min="2645" max="2645" width="12.28515625" bestFit="1" customWidth="1"/>
    <col min="2646" max="2646" width="14" bestFit="1" customWidth="1"/>
    <col min="2647" max="2647" width="12.28515625" bestFit="1" customWidth="1"/>
    <col min="2648" max="2648" width="14" bestFit="1" customWidth="1"/>
    <col min="2649" max="2649" width="12.28515625" bestFit="1" customWidth="1"/>
    <col min="2650" max="2650" width="14" bestFit="1" customWidth="1"/>
    <col min="2651" max="2651" width="12.28515625" bestFit="1" customWidth="1"/>
    <col min="2652" max="2652" width="14" bestFit="1" customWidth="1"/>
    <col min="2653" max="2653" width="12.28515625" bestFit="1" customWidth="1"/>
    <col min="2654" max="2654" width="14" bestFit="1" customWidth="1"/>
    <col min="2655" max="2655" width="12.28515625" bestFit="1" customWidth="1"/>
    <col min="2656" max="2656" width="14" bestFit="1" customWidth="1"/>
    <col min="2657" max="2657" width="12.28515625" bestFit="1" customWidth="1"/>
    <col min="2658" max="2658" width="14" bestFit="1" customWidth="1"/>
    <col min="2659" max="2659" width="12.28515625" bestFit="1" customWidth="1"/>
    <col min="2660" max="2660" width="14" bestFit="1" customWidth="1"/>
    <col min="2661" max="2661" width="12.28515625" bestFit="1" customWidth="1"/>
    <col min="2662" max="2662" width="14" bestFit="1" customWidth="1"/>
    <col min="2663" max="2663" width="12.28515625" bestFit="1" customWidth="1"/>
    <col min="2664" max="2664" width="14" bestFit="1" customWidth="1"/>
    <col min="2665" max="2665" width="12.28515625" bestFit="1" customWidth="1"/>
    <col min="2666" max="2666" width="14" bestFit="1" customWidth="1"/>
    <col min="2667" max="2667" width="12.28515625" bestFit="1" customWidth="1"/>
    <col min="2668" max="2668" width="14" bestFit="1" customWidth="1"/>
    <col min="2669" max="2669" width="12.28515625" bestFit="1" customWidth="1"/>
    <col min="2670" max="2670" width="14" bestFit="1" customWidth="1"/>
    <col min="2671" max="2671" width="12.28515625" bestFit="1" customWidth="1"/>
    <col min="2672" max="2672" width="14" bestFit="1" customWidth="1"/>
    <col min="2673" max="2673" width="12.28515625" bestFit="1" customWidth="1"/>
    <col min="2674" max="2674" width="14" bestFit="1" customWidth="1"/>
    <col min="2675" max="2675" width="12.28515625" bestFit="1" customWidth="1"/>
    <col min="2676" max="2676" width="14" bestFit="1" customWidth="1"/>
    <col min="2677" max="2677" width="12.28515625" bestFit="1" customWidth="1"/>
    <col min="2678" max="2678" width="14" bestFit="1" customWidth="1"/>
    <col min="2679" max="2679" width="12.28515625" bestFit="1" customWidth="1"/>
    <col min="2680" max="2680" width="14" bestFit="1" customWidth="1"/>
    <col min="2681" max="2681" width="12.28515625" bestFit="1" customWidth="1"/>
    <col min="2682" max="2682" width="14" bestFit="1" customWidth="1"/>
    <col min="2683" max="2683" width="12.28515625" bestFit="1" customWidth="1"/>
    <col min="2684" max="2684" width="14" bestFit="1" customWidth="1"/>
    <col min="2685" max="2685" width="12.28515625" bestFit="1" customWidth="1"/>
    <col min="2686" max="2686" width="14" bestFit="1" customWidth="1"/>
    <col min="2687" max="2687" width="12.28515625" bestFit="1" customWidth="1"/>
    <col min="2688" max="2688" width="14" bestFit="1" customWidth="1"/>
    <col min="2689" max="2689" width="12.28515625" bestFit="1" customWidth="1"/>
    <col min="2690" max="2690" width="14" bestFit="1" customWidth="1"/>
    <col min="2691" max="2691" width="12.28515625" bestFit="1" customWidth="1"/>
    <col min="2692" max="2692" width="14" bestFit="1" customWidth="1"/>
    <col min="2693" max="2693" width="12.28515625" bestFit="1" customWidth="1"/>
    <col min="2694" max="2694" width="14" bestFit="1" customWidth="1"/>
    <col min="2695" max="2695" width="12.28515625" bestFit="1" customWidth="1"/>
    <col min="2696" max="2696" width="14" bestFit="1" customWidth="1"/>
    <col min="2697" max="2697" width="12.28515625" bestFit="1" customWidth="1"/>
    <col min="2698" max="2698" width="14" bestFit="1" customWidth="1"/>
    <col min="2699" max="2699" width="12.28515625" bestFit="1" customWidth="1"/>
    <col min="2700" max="2700" width="14" bestFit="1" customWidth="1"/>
    <col min="2701" max="2701" width="12.28515625" bestFit="1" customWidth="1"/>
    <col min="2702" max="2702" width="14" bestFit="1" customWidth="1"/>
    <col min="2703" max="2703" width="12.28515625" bestFit="1" customWidth="1"/>
    <col min="2704" max="2704" width="14" bestFit="1" customWidth="1"/>
    <col min="2705" max="2705" width="12.28515625" bestFit="1" customWidth="1"/>
    <col min="2706" max="2706" width="14" bestFit="1" customWidth="1"/>
    <col min="2707" max="2707" width="12.28515625" bestFit="1" customWidth="1"/>
    <col min="2708" max="2708" width="14" bestFit="1" customWidth="1"/>
    <col min="2709" max="2709" width="12.28515625" bestFit="1" customWidth="1"/>
    <col min="2710" max="2710" width="14" bestFit="1" customWidth="1"/>
    <col min="2711" max="2711" width="12.28515625" bestFit="1" customWidth="1"/>
    <col min="2712" max="2712" width="14" bestFit="1" customWidth="1"/>
    <col min="2713" max="2713" width="12.28515625" bestFit="1" customWidth="1"/>
    <col min="2714" max="2714" width="14" bestFit="1" customWidth="1"/>
    <col min="2715" max="2715" width="12.28515625" bestFit="1" customWidth="1"/>
    <col min="2716" max="2716" width="14" bestFit="1" customWidth="1"/>
    <col min="2717" max="2717" width="12.28515625" bestFit="1" customWidth="1"/>
    <col min="2718" max="2718" width="14" bestFit="1" customWidth="1"/>
    <col min="2719" max="2719" width="12.28515625" bestFit="1" customWidth="1"/>
    <col min="2720" max="2720" width="14" bestFit="1" customWidth="1"/>
    <col min="2721" max="2721" width="12.28515625" bestFit="1" customWidth="1"/>
    <col min="2722" max="2722" width="14" bestFit="1" customWidth="1"/>
    <col min="2723" max="2723" width="12.28515625" bestFit="1" customWidth="1"/>
    <col min="2724" max="2724" width="14" bestFit="1" customWidth="1"/>
    <col min="2725" max="2725" width="12.28515625" bestFit="1" customWidth="1"/>
    <col min="2726" max="2726" width="14" bestFit="1" customWidth="1"/>
    <col min="2727" max="2727" width="12.28515625" bestFit="1" customWidth="1"/>
    <col min="2728" max="2728" width="14" bestFit="1" customWidth="1"/>
    <col min="2729" max="2729" width="12.28515625" bestFit="1" customWidth="1"/>
    <col min="2730" max="2730" width="14" bestFit="1" customWidth="1"/>
    <col min="2731" max="2731" width="12.28515625" bestFit="1" customWidth="1"/>
    <col min="2732" max="2732" width="14" bestFit="1" customWidth="1"/>
    <col min="2733" max="2733" width="12.28515625" bestFit="1" customWidth="1"/>
    <col min="2734" max="2734" width="14" bestFit="1" customWidth="1"/>
    <col min="2735" max="2735" width="12.28515625" bestFit="1" customWidth="1"/>
    <col min="2736" max="2736" width="14" bestFit="1" customWidth="1"/>
    <col min="2737" max="2737" width="12.28515625" bestFit="1" customWidth="1"/>
    <col min="2738" max="2738" width="14" bestFit="1" customWidth="1"/>
    <col min="2739" max="2739" width="12.28515625" bestFit="1" customWidth="1"/>
    <col min="2740" max="2740" width="15" bestFit="1" customWidth="1"/>
    <col min="2741" max="2741" width="12.28515625" bestFit="1" customWidth="1"/>
    <col min="2742" max="2742" width="15" bestFit="1" customWidth="1"/>
    <col min="2743" max="2743" width="12.28515625" bestFit="1" customWidth="1"/>
    <col min="2744" max="2744" width="14.7109375" bestFit="1" customWidth="1"/>
    <col min="2745" max="2745" width="12.28515625" bestFit="1" customWidth="1"/>
    <col min="2746" max="2746" width="14.7109375" bestFit="1" customWidth="1"/>
    <col min="2747" max="2747" width="12.28515625" bestFit="1" customWidth="1"/>
    <col min="2748" max="2748" width="14.7109375" bestFit="1" customWidth="1"/>
    <col min="2749" max="2749" width="12.28515625" bestFit="1" customWidth="1"/>
    <col min="2750" max="2750" width="14.7109375" bestFit="1" customWidth="1"/>
    <col min="2751" max="2751" width="12.28515625" bestFit="1" customWidth="1"/>
    <col min="2752" max="2752" width="14.7109375" bestFit="1" customWidth="1"/>
    <col min="2753" max="2753" width="12.28515625" bestFit="1" customWidth="1"/>
    <col min="2754" max="2754" width="14.7109375" bestFit="1" customWidth="1"/>
    <col min="2755" max="2755" width="12.28515625" bestFit="1" customWidth="1"/>
    <col min="2756" max="2756" width="14.7109375" bestFit="1" customWidth="1"/>
    <col min="2757" max="2757" width="12.28515625" bestFit="1" customWidth="1"/>
    <col min="2758" max="2758" width="14.7109375" bestFit="1" customWidth="1"/>
    <col min="2759" max="2759" width="12.28515625" bestFit="1" customWidth="1"/>
    <col min="2760" max="2760" width="14.7109375" bestFit="1" customWidth="1"/>
    <col min="2761" max="2761" width="12.28515625" bestFit="1" customWidth="1"/>
    <col min="2762" max="2762" width="14.140625" bestFit="1" customWidth="1"/>
    <col min="2763" max="2763" width="12.28515625" bestFit="1" customWidth="1"/>
    <col min="2764" max="2764" width="14.140625" bestFit="1" customWidth="1"/>
    <col min="2765" max="2765" width="12.28515625" bestFit="1" customWidth="1"/>
    <col min="2766" max="2766" width="14.140625" bestFit="1" customWidth="1"/>
    <col min="2767" max="2767" width="12.28515625" bestFit="1" customWidth="1"/>
    <col min="2768" max="2768" width="14.140625" bestFit="1" customWidth="1"/>
    <col min="2769" max="2769" width="12.28515625" bestFit="1" customWidth="1"/>
    <col min="2770" max="2770" width="14.140625" bestFit="1" customWidth="1"/>
    <col min="2771" max="2771" width="12.28515625" bestFit="1" customWidth="1"/>
    <col min="2772" max="2772" width="14.140625" bestFit="1" customWidth="1"/>
    <col min="2773" max="2773" width="12.28515625" bestFit="1" customWidth="1"/>
    <col min="2774" max="2774" width="14.140625" bestFit="1" customWidth="1"/>
    <col min="2775" max="2775" width="12.28515625" bestFit="1" customWidth="1"/>
    <col min="2776" max="2776" width="14.140625" bestFit="1" customWidth="1"/>
    <col min="2777" max="2777" width="12.28515625" bestFit="1" customWidth="1"/>
    <col min="2778" max="2778" width="14.140625" bestFit="1" customWidth="1"/>
    <col min="2779" max="2779" width="12.28515625" bestFit="1" customWidth="1"/>
    <col min="2780" max="2780" width="14.140625" bestFit="1" customWidth="1"/>
    <col min="2781" max="2781" width="12.28515625" bestFit="1" customWidth="1"/>
    <col min="2782" max="2782" width="14.140625" bestFit="1" customWidth="1"/>
    <col min="2783" max="2783" width="12.28515625" bestFit="1" customWidth="1"/>
    <col min="2784" max="2784" width="14.140625" bestFit="1" customWidth="1"/>
    <col min="2785" max="2785" width="12.28515625" bestFit="1" customWidth="1"/>
    <col min="2786" max="2786" width="15.42578125" bestFit="1" customWidth="1"/>
    <col min="2787" max="2787" width="12.28515625" bestFit="1" customWidth="1"/>
    <col min="2788" max="2788" width="15.42578125" bestFit="1" customWidth="1"/>
    <col min="2789" max="2789" width="12.28515625" bestFit="1" customWidth="1"/>
    <col min="2790" max="2790" width="15.42578125" bestFit="1" customWidth="1"/>
    <col min="2791" max="2791" width="12.28515625" bestFit="1" customWidth="1"/>
    <col min="2792" max="2792" width="15.42578125" bestFit="1" customWidth="1"/>
    <col min="2793" max="2793" width="12.28515625" bestFit="1" customWidth="1"/>
    <col min="2794" max="2794" width="15.42578125" bestFit="1" customWidth="1"/>
    <col min="2795" max="2795" width="12.28515625" bestFit="1" customWidth="1"/>
    <col min="2796" max="2796" width="15.42578125" bestFit="1" customWidth="1"/>
    <col min="2797" max="2797" width="12.28515625" bestFit="1" customWidth="1"/>
    <col min="2798" max="2798" width="15.42578125" bestFit="1" customWidth="1"/>
    <col min="2799" max="2799" width="12.28515625" bestFit="1" customWidth="1"/>
    <col min="2800" max="2800" width="15.42578125" bestFit="1" customWidth="1"/>
    <col min="2801" max="2801" width="12.28515625" bestFit="1" customWidth="1"/>
    <col min="2802" max="2802" width="14.85546875" bestFit="1" customWidth="1"/>
    <col min="2803" max="2803" width="12.28515625" bestFit="1" customWidth="1"/>
    <col min="2804" max="2804" width="14.5703125" bestFit="1" customWidth="1"/>
    <col min="2805" max="2805" width="12.28515625" bestFit="1" customWidth="1"/>
    <col min="2806" max="2806" width="14.5703125" bestFit="1" customWidth="1"/>
    <col min="2807" max="2807" width="12.28515625" bestFit="1" customWidth="1"/>
    <col min="2808" max="2808" width="14.5703125" bestFit="1" customWidth="1"/>
    <col min="2809" max="2809" width="12.28515625" bestFit="1" customWidth="1"/>
    <col min="2810" max="2810" width="14.5703125" bestFit="1" customWidth="1"/>
    <col min="2811" max="2811" width="12.28515625" bestFit="1" customWidth="1"/>
    <col min="2812" max="2812" width="14.5703125" bestFit="1" customWidth="1"/>
    <col min="2813" max="2813" width="12.28515625" bestFit="1" customWidth="1"/>
    <col min="2814" max="2814" width="14.5703125" bestFit="1" customWidth="1"/>
    <col min="2815" max="2815" width="12.28515625" bestFit="1" customWidth="1"/>
    <col min="2816" max="2816" width="14.42578125" bestFit="1" customWidth="1"/>
    <col min="2817" max="2817" width="12.28515625" bestFit="1" customWidth="1"/>
    <col min="2818" max="2818" width="14.42578125" bestFit="1" customWidth="1"/>
    <col min="2819" max="2819" width="12.28515625" bestFit="1" customWidth="1"/>
    <col min="2820" max="2820" width="14.42578125" bestFit="1" customWidth="1"/>
    <col min="2821" max="2821" width="12.28515625" bestFit="1" customWidth="1"/>
    <col min="2822" max="2822" width="14.42578125" bestFit="1" customWidth="1"/>
    <col min="2823" max="2823" width="12.28515625" bestFit="1" customWidth="1"/>
    <col min="2824" max="2824" width="14.42578125" bestFit="1" customWidth="1"/>
    <col min="2825" max="2825" width="12.28515625" bestFit="1" customWidth="1"/>
    <col min="2826" max="2826" width="14.42578125" bestFit="1" customWidth="1"/>
    <col min="2827" max="2827" width="12.28515625" bestFit="1" customWidth="1"/>
    <col min="2828" max="2828" width="14.42578125" bestFit="1" customWidth="1"/>
    <col min="2829" max="2829" width="12.28515625" bestFit="1" customWidth="1"/>
    <col min="2830" max="2830" width="14.42578125" bestFit="1" customWidth="1"/>
    <col min="2831" max="2831" width="12.28515625" bestFit="1" customWidth="1"/>
    <col min="2832" max="2832" width="14.42578125" bestFit="1" customWidth="1"/>
    <col min="2833" max="2833" width="12.28515625" bestFit="1" customWidth="1"/>
    <col min="2834" max="2834" width="14.42578125" bestFit="1" customWidth="1"/>
    <col min="2835" max="2835" width="12.28515625" bestFit="1" customWidth="1"/>
    <col min="2836" max="2836" width="14.42578125" bestFit="1" customWidth="1"/>
    <col min="2837" max="2837" width="12.28515625" bestFit="1" customWidth="1"/>
    <col min="2838" max="2838" width="14.42578125" bestFit="1" customWidth="1"/>
    <col min="2839" max="2839" width="12.28515625" bestFit="1" customWidth="1"/>
    <col min="2840" max="2840" width="14.42578125" bestFit="1" customWidth="1"/>
    <col min="2841" max="2841" width="12.28515625" bestFit="1" customWidth="1"/>
    <col min="2842" max="2842" width="14.7109375" bestFit="1" customWidth="1"/>
    <col min="2843" max="2843" width="12.28515625" bestFit="1" customWidth="1"/>
    <col min="2844" max="2844" width="14.7109375" bestFit="1" customWidth="1"/>
    <col min="2845" max="2845" width="12.28515625" bestFit="1" customWidth="1"/>
    <col min="2846" max="2846" width="14.140625" bestFit="1" customWidth="1"/>
    <col min="2847" max="2847" width="12.28515625" bestFit="1" customWidth="1"/>
    <col min="2848" max="2848" width="14.140625" bestFit="1" customWidth="1"/>
    <col min="2849" max="2849" width="12.28515625" bestFit="1" customWidth="1"/>
    <col min="2850" max="2850" width="14.140625" bestFit="1" customWidth="1"/>
    <col min="2851" max="2851" width="12.28515625" bestFit="1" customWidth="1"/>
    <col min="2852" max="2852" width="14.140625" bestFit="1" customWidth="1"/>
    <col min="2853" max="2853" width="12.28515625" bestFit="1" customWidth="1"/>
    <col min="2854" max="2854" width="14.140625" bestFit="1" customWidth="1"/>
    <col min="2855" max="2855" width="12.28515625" bestFit="1" customWidth="1"/>
    <col min="2856" max="2856" width="14.140625" bestFit="1" customWidth="1"/>
    <col min="2857" max="2857" width="12.28515625" bestFit="1" customWidth="1"/>
    <col min="2858" max="2858" width="14.140625" bestFit="1" customWidth="1"/>
    <col min="2859" max="2859" width="12.28515625" bestFit="1" customWidth="1"/>
    <col min="2860" max="2860" width="14.140625" bestFit="1" customWidth="1"/>
    <col min="2861" max="2861" width="12.28515625" bestFit="1" customWidth="1"/>
    <col min="2862" max="2862" width="14.140625" bestFit="1" customWidth="1"/>
    <col min="2863" max="2863" width="12.28515625" bestFit="1" customWidth="1"/>
    <col min="2864" max="2864" width="14.85546875" bestFit="1" customWidth="1"/>
    <col min="2865" max="2865" width="12.28515625" bestFit="1" customWidth="1"/>
    <col min="2866" max="2866" width="14.85546875" bestFit="1" customWidth="1"/>
    <col min="2867" max="2867" width="12.28515625" bestFit="1" customWidth="1"/>
    <col min="2868" max="2868" width="14.85546875" bestFit="1" customWidth="1"/>
    <col min="2869" max="2869" width="12.28515625" bestFit="1" customWidth="1"/>
    <col min="2870" max="2870" width="14.85546875" bestFit="1" customWidth="1"/>
    <col min="2871" max="2871" width="12.28515625" bestFit="1" customWidth="1"/>
    <col min="2872" max="2872" width="14.85546875" bestFit="1" customWidth="1"/>
    <col min="2873" max="2873" width="12.28515625" bestFit="1" customWidth="1"/>
    <col min="2874" max="2874" width="14.85546875" bestFit="1" customWidth="1"/>
    <col min="2875" max="2875" width="12.28515625" bestFit="1" customWidth="1"/>
    <col min="2876" max="2876" width="14.85546875" bestFit="1" customWidth="1"/>
    <col min="2877" max="2877" width="12.28515625" bestFit="1" customWidth="1"/>
    <col min="2878" max="2878" width="14.85546875" bestFit="1" customWidth="1"/>
    <col min="2879" max="2879" width="12.28515625" bestFit="1" customWidth="1"/>
    <col min="2880" max="2880" width="14.140625" bestFit="1" customWidth="1"/>
    <col min="2881" max="2881" width="12.28515625" bestFit="1" customWidth="1"/>
    <col min="2882" max="2882" width="14.140625" bestFit="1" customWidth="1"/>
    <col min="2883" max="2883" width="12.28515625" bestFit="1" customWidth="1"/>
    <col min="2884" max="2884" width="14.140625" bestFit="1" customWidth="1"/>
    <col min="2885" max="2885" width="12.28515625" bestFit="1" customWidth="1"/>
    <col min="2886" max="2886" width="14.140625" bestFit="1" customWidth="1"/>
    <col min="2887" max="2887" width="12.28515625" bestFit="1" customWidth="1"/>
    <col min="2888" max="2888" width="14.140625" bestFit="1" customWidth="1"/>
    <col min="2889" max="2889" width="12.28515625" bestFit="1" customWidth="1"/>
    <col min="2890" max="2890" width="14.140625" bestFit="1" customWidth="1"/>
    <col min="2891" max="2891" width="12.28515625" bestFit="1" customWidth="1"/>
    <col min="2892" max="2892" width="14.140625" bestFit="1" customWidth="1"/>
    <col min="2893" max="2893" width="12.28515625" bestFit="1" customWidth="1"/>
    <col min="2894" max="2894" width="14.140625" bestFit="1" customWidth="1"/>
    <col min="2895" max="2895" width="12.28515625" bestFit="1" customWidth="1"/>
    <col min="2896" max="2896" width="14.140625" bestFit="1" customWidth="1"/>
    <col min="2897" max="2897" width="12.28515625" bestFit="1" customWidth="1"/>
    <col min="2898" max="2898" width="14.140625" bestFit="1" customWidth="1"/>
    <col min="2899" max="2899" width="12.28515625" bestFit="1" customWidth="1"/>
    <col min="2900" max="2900" width="14.140625" bestFit="1" customWidth="1"/>
    <col min="2901" max="2901" width="12.28515625" bestFit="1" customWidth="1"/>
    <col min="2902" max="2902" width="14.140625" bestFit="1" customWidth="1"/>
    <col min="2903" max="2903" width="12.28515625" bestFit="1" customWidth="1"/>
    <col min="2904" max="2904" width="14.140625" bestFit="1" customWidth="1"/>
    <col min="2905" max="2905" width="12.28515625" bestFit="1" customWidth="1"/>
    <col min="2906" max="2906" width="14.140625" bestFit="1" customWidth="1"/>
    <col min="2907" max="2907" width="12.28515625" bestFit="1" customWidth="1"/>
    <col min="2908" max="2908" width="14.140625" bestFit="1" customWidth="1"/>
    <col min="2909" max="2909" width="12.28515625" bestFit="1" customWidth="1"/>
    <col min="2910" max="2910" width="14.140625" bestFit="1" customWidth="1"/>
    <col min="2911" max="2911" width="12.28515625" bestFit="1" customWidth="1"/>
    <col min="2912" max="2912" width="14.140625" bestFit="1" customWidth="1"/>
    <col min="2913" max="2913" width="12.28515625" bestFit="1" customWidth="1"/>
    <col min="2914" max="2914" width="14.140625" bestFit="1" customWidth="1"/>
    <col min="2915" max="2915" width="12.28515625" bestFit="1" customWidth="1"/>
    <col min="2916" max="2916" width="14.140625" bestFit="1" customWidth="1"/>
    <col min="2917" max="2917" width="12.28515625" bestFit="1" customWidth="1"/>
    <col min="2918" max="2918" width="14.140625" bestFit="1" customWidth="1"/>
    <col min="2919" max="2919" width="12.28515625" bestFit="1" customWidth="1"/>
    <col min="2920" max="2920" width="14.140625" bestFit="1" customWidth="1"/>
    <col min="2921" max="2921" width="12.28515625" bestFit="1" customWidth="1"/>
    <col min="2922" max="2922" width="14.140625" bestFit="1" customWidth="1"/>
    <col min="2923" max="2923" width="12.28515625" bestFit="1" customWidth="1"/>
    <col min="2924" max="2924" width="14.140625" bestFit="1" customWidth="1"/>
    <col min="2925" max="2925" width="12.28515625" bestFit="1" customWidth="1"/>
    <col min="2926" max="2926" width="14.140625" bestFit="1" customWidth="1"/>
    <col min="2927" max="2927" width="12.28515625" bestFit="1" customWidth="1"/>
    <col min="2928" max="2928" width="14.140625" bestFit="1" customWidth="1"/>
    <col min="2929" max="2929" width="12.28515625" bestFit="1" customWidth="1"/>
    <col min="2930" max="2930" width="14.140625" bestFit="1" customWidth="1"/>
    <col min="2931" max="2931" width="12.28515625" bestFit="1" customWidth="1"/>
    <col min="2932" max="2932" width="14.140625" bestFit="1" customWidth="1"/>
    <col min="2933" max="2933" width="12.28515625" bestFit="1" customWidth="1"/>
    <col min="2934" max="2934" width="14.140625" bestFit="1" customWidth="1"/>
    <col min="2935" max="2935" width="12.28515625" bestFit="1" customWidth="1"/>
    <col min="2936" max="2936" width="14.140625" bestFit="1" customWidth="1"/>
    <col min="2937" max="2937" width="12.28515625" bestFit="1" customWidth="1"/>
    <col min="2938" max="2938" width="14.140625" bestFit="1" customWidth="1"/>
    <col min="2939" max="2939" width="12.28515625" bestFit="1" customWidth="1"/>
    <col min="2940" max="2940" width="14.140625" bestFit="1" customWidth="1"/>
    <col min="2941" max="2941" width="12.28515625" bestFit="1" customWidth="1"/>
    <col min="2942" max="2942" width="14.140625" bestFit="1" customWidth="1"/>
    <col min="2943" max="2943" width="12.28515625" bestFit="1" customWidth="1"/>
    <col min="2944" max="2944" width="14.85546875" bestFit="1" customWidth="1"/>
    <col min="2945" max="2945" width="12.28515625" bestFit="1" customWidth="1"/>
    <col min="2946" max="2946" width="14.85546875" bestFit="1" customWidth="1"/>
    <col min="2947" max="2947" width="12.28515625" bestFit="1" customWidth="1"/>
    <col min="2948" max="2948" width="14.85546875" bestFit="1" customWidth="1"/>
    <col min="2949" max="2949" width="12.28515625" bestFit="1" customWidth="1"/>
    <col min="2950" max="2950" width="14.85546875" bestFit="1" customWidth="1"/>
    <col min="2951" max="2951" width="12.28515625" bestFit="1" customWidth="1"/>
    <col min="2952" max="2952" width="14.85546875" bestFit="1" customWidth="1"/>
    <col min="2953" max="2953" width="12.28515625" bestFit="1" customWidth="1"/>
    <col min="2954" max="2954" width="14.85546875" bestFit="1" customWidth="1"/>
    <col min="2955" max="2955" width="12.28515625" bestFit="1" customWidth="1"/>
    <col min="2956" max="2956" width="14.85546875" bestFit="1" customWidth="1"/>
    <col min="2957" max="2957" width="12.28515625" bestFit="1" customWidth="1"/>
    <col min="2958" max="2958" width="14.85546875" bestFit="1" customWidth="1"/>
    <col min="2959" max="2959" width="12.28515625" bestFit="1" customWidth="1"/>
    <col min="2960" max="2960" width="15" bestFit="1" customWidth="1"/>
    <col min="2961" max="2961" width="12.28515625" bestFit="1" customWidth="1"/>
    <col min="2962" max="2962" width="15" bestFit="1" customWidth="1"/>
    <col min="2963" max="2963" width="12.28515625" bestFit="1" customWidth="1"/>
    <col min="2964" max="2964" width="15" bestFit="1" customWidth="1"/>
    <col min="2965" max="2965" width="12.28515625" bestFit="1" customWidth="1"/>
    <col min="2966" max="2966" width="15" bestFit="1" customWidth="1"/>
    <col min="2967" max="2967" width="12.28515625" bestFit="1" customWidth="1"/>
    <col min="2968" max="2968" width="15" bestFit="1" customWidth="1"/>
    <col min="2969" max="2969" width="12.28515625" bestFit="1" customWidth="1"/>
    <col min="2970" max="2970" width="15" bestFit="1" customWidth="1"/>
    <col min="2971" max="2971" width="12.28515625" bestFit="1" customWidth="1"/>
    <col min="2972" max="2972" width="15" bestFit="1" customWidth="1"/>
    <col min="2973" max="2973" width="12.28515625" bestFit="1" customWidth="1"/>
    <col min="2974" max="2974" width="15" bestFit="1" customWidth="1"/>
    <col min="2975" max="2975" width="12.28515625" bestFit="1" customWidth="1"/>
    <col min="2976" max="2976" width="15" bestFit="1" customWidth="1"/>
    <col min="2977" max="2977" width="12.28515625" bestFit="1" customWidth="1"/>
    <col min="2978" max="2978" width="15" bestFit="1" customWidth="1"/>
    <col min="2979" max="2979" width="12.28515625" bestFit="1" customWidth="1"/>
    <col min="2980" max="2980" width="15.140625" bestFit="1" customWidth="1"/>
    <col min="2981" max="2981" width="12.28515625" bestFit="1" customWidth="1"/>
    <col min="2982" max="2982" width="15.140625" bestFit="1" customWidth="1"/>
    <col min="2983" max="2983" width="12.28515625" bestFit="1" customWidth="1"/>
    <col min="2984" max="2984" width="15.140625" bestFit="1" customWidth="1"/>
    <col min="2985" max="2985" width="12.28515625" bestFit="1" customWidth="1"/>
    <col min="2986" max="2986" width="14.28515625" bestFit="1" customWidth="1"/>
    <col min="2987" max="2987" width="12.28515625" bestFit="1" customWidth="1"/>
    <col min="2988" max="2988" width="14.28515625" bestFit="1" customWidth="1"/>
    <col min="2989" max="2989" width="12.28515625" bestFit="1" customWidth="1"/>
    <col min="2990" max="2990" width="14.28515625" bestFit="1" customWidth="1"/>
    <col min="2991" max="2991" width="12.28515625" bestFit="1" customWidth="1"/>
    <col min="2992" max="2992" width="14.28515625" bestFit="1" customWidth="1"/>
    <col min="2993" max="2993" width="12.28515625" bestFit="1" customWidth="1"/>
    <col min="2994" max="2994" width="14.28515625" bestFit="1" customWidth="1"/>
    <col min="2995" max="2995" width="12.28515625" bestFit="1" customWidth="1"/>
    <col min="2996" max="2996" width="14.28515625" bestFit="1" customWidth="1"/>
    <col min="2997" max="2997" width="12.28515625" bestFit="1" customWidth="1"/>
    <col min="2998" max="2998" width="14.28515625" bestFit="1" customWidth="1"/>
    <col min="2999" max="2999" width="12.28515625" bestFit="1" customWidth="1"/>
    <col min="3000" max="3000" width="14.28515625" bestFit="1" customWidth="1"/>
    <col min="3001" max="3001" width="12.28515625" bestFit="1" customWidth="1"/>
    <col min="3002" max="3002" width="14.28515625" bestFit="1" customWidth="1"/>
    <col min="3003" max="3003" width="12.28515625" bestFit="1" customWidth="1"/>
    <col min="3004" max="3004" width="14.28515625" bestFit="1" customWidth="1"/>
    <col min="3005" max="3005" width="12.28515625" bestFit="1" customWidth="1"/>
    <col min="3006" max="3006" width="14.28515625" bestFit="1" customWidth="1"/>
    <col min="3007" max="3007" width="12.28515625" bestFit="1" customWidth="1"/>
    <col min="3008" max="3008" width="14.28515625" bestFit="1" customWidth="1"/>
    <col min="3009" max="3009" width="12.28515625" bestFit="1" customWidth="1"/>
    <col min="3010" max="3010" width="14.28515625" bestFit="1" customWidth="1"/>
    <col min="3011" max="3011" width="12.28515625" bestFit="1" customWidth="1"/>
    <col min="3012" max="3012" width="14.28515625" bestFit="1" customWidth="1"/>
    <col min="3013" max="3013" width="12.28515625" bestFit="1" customWidth="1"/>
    <col min="3014" max="3014" width="14.28515625" bestFit="1" customWidth="1"/>
    <col min="3015" max="3015" width="12.28515625" bestFit="1" customWidth="1"/>
    <col min="3016" max="3016" width="14.28515625" bestFit="1" customWidth="1"/>
    <col min="3017" max="3017" width="12.28515625" bestFit="1" customWidth="1"/>
    <col min="3018" max="3018" width="14.28515625" bestFit="1" customWidth="1"/>
    <col min="3019" max="3019" width="12.28515625" bestFit="1" customWidth="1"/>
    <col min="3020" max="3020" width="14.28515625" bestFit="1" customWidth="1"/>
    <col min="3021" max="3021" width="12.28515625" bestFit="1" customWidth="1"/>
    <col min="3022" max="3022" width="14.28515625" bestFit="1" customWidth="1"/>
    <col min="3023" max="3023" width="12.28515625" bestFit="1" customWidth="1"/>
    <col min="3024" max="3024" width="14.42578125" bestFit="1" customWidth="1"/>
    <col min="3025" max="3025" width="12.28515625" bestFit="1" customWidth="1"/>
    <col min="3026" max="3026" width="14.42578125" bestFit="1" customWidth="1"/>
    <col min="3027" max="3027" width="12.28515625" bestFit="1" customWidth="1"/>
    <col min="3028" max="3028" width="14.42578125" bestFit="1" customWidth="1"/>
    <col min="3029" max="3029" width="12.28515625" bestFit="1" customWidth="1"/>
    <col min="3030" max="3030" width="14.42578125" bestFit="1" customWidth="1"/>
    <col min="3031" max="3031" width="12.28515625" bestFit="1" customWidth="1"/>
    <col min="3032" max="3032" width="14.42578125" bestFit="1" customWidth="1"/>
    <col min="3033" max="3033" width="12.28515625" bestFit="1" customWidth="1"/>
    <col min="3034" max="3034" width="14.42578125" bestFit="1" customWidth="1"/>
    <col min="3035" max="3035" width="12.28515625" bestFit="1" customWidth="1"/>
    <col min="3036" max="3036" width="14.42578125" bestFit="1" customWidth="1"/>
    <col min="3037" max="3037" width="12.28515625" bestFit="1" customWidth="1"/>
    <col min="3038" max="3038" width="14.42578125" bestFit="1" customWidth="1"/>
    <col min="3039" max="3039" width="12.28515625" bestFit="1" customWidth="1"/>
    <col min="3040" max="3040" width="14.42578125" bestFit="1" customWidth="1"/>
    <col min="3041" max="3041" width="12.28515625" bestFit="1" customWidth="1"/>
    <col min="3042" max="3042" width="14.42578125" bestFit="1" customWidth="1"/>
    <col min="3043" max="3043" width="12.28515625" bestFit="1" customWidth="1"/>
    <col min="3044" max="3044" width="14.42578125" bestFit="1" customWidth="1"/>
    <col min="3045" max="3045" width="12.28515625" bestFit="1" customWidth="1"/>
    <col min="3046" max="3046" width="14.42578125" bestFit="1" customWidth="1"/>
    <col min="3047" max="3047" width="12.28515625" bestFit="1" customWidth="1"/>
    <col min="3048" max="3048" width="14.42578125" bestFit="1" customWidth="1"/>
    <col min="3049" max="3049" width="12.28515625" bestFit="1" customWidth="1"/>
    <col min="3050" max="3050" width="14.42578125" bestFit="1" customWidth="1"/>
    <col min="3051" max="3051" width="12.28515625" bestFit="1" customWidth="1"/>
    <col min="3052" max="3052" width="14.42578125" bestFit="1" customWidth="1"/>
    <col min="3053" max="3053" width="12.28515625" bestFit="1" customWidth="1"/>
    <col min="3054" max="3054" width="14.42578125" bestFit="1" customWidth="1"/>
    <col min="3055" max="3055" width="12.28515625" bestFit="1" customWidth="1"/>
    <col min="3056" max="3056" width="14.42578125" bestFit="1" customWidth="1"/>
    <col min="3057" max="3057" width="12.28515625" bestFit="1" customWidth="1"/>
    <col min="3058" max="3058" width="14.42578125" bestFit="1" customWidth="1"/>
    <col min="3059" max="3059" width="12.28515625" bestFit="1" customWidth="1"/>
    <col min="3060" max="3060" width="14.42578125" bestFit="1" customWidth="1"/>
    <col min="3061" max="3061" width="12.28515625" bestFit="1" customWidth="1"/>
    <col min="3062" max="3062" width="14.42578125" bestFit="1" customWidth="1"/>
    <col min="3063" max="3063" width="12.28515625" bestFit="1" customWidth="1"/>
    <col min="3064" max="3064" width="14.42578125" bestFit="1" customWidth="1"/>
    <col min="3065" max="3065" width="12.28515625" bestFit="1" customWidth="1"/>
    <col min="3066" max="3066" width="14.42578125" bestFit="1" customWidth="1"/>
    <col min="3067" max="3067" width="12.28515625" bestFit="1" customWidth="1"/>
    <col min="3068" max="3068" width="14.42578125" bestFit="1" customWidth="1"/>
    <col min="3069" max="3069" width="12.28515625" bestFit="1" customWidth="1"/>
    <col min="3070" max="3070" width="14.42578125" bestFit="1" customWidth="1"/>
    <col min="3071" max="3071" width="12.28515625" bestFit="1" customWidth="1"/>
    <col min="3072" max="3072" width="14.42578125" bestFit="1" customWidth="1"/>
    <col min="3073" max="3073" width="12.28515625" bestFit="1" customWidth="1"/>
    <col min="3074" max="3074" width="14.42578125" bestFit="1" customWidth="1"/>
    <col min="3075" max="3075" width="12.28515625" bestFit="1" customWidth="1"/>
    <col min="3076" max="3076" width="14.42578125" bestFit="1" customWidth="1"/>
    <col min="3077" max="3077" width="12.28515625" bestFit="1" customWidth="1"/>
    <col min="3078" max="3078" width="14.42578125" bestFit="1" customWidth="1"/>
    <col min="3079" max="3079" width="12.28515625" bestFit="1" customWidth="1"/>
    <col min="3080" max="3080" width="14.42578125" bestFit="1" customWidth="1"/>
    <col min="3081" max="3081" width="12.28515625" bestFit="1" customWidth="1"/>
    <col min="3082" max="3082" width="14.42578125" bestFit="1" customWidth="1"/>
    <col min="3083" max="3083" width="12.28515625" bestFit="1" customWidth="1"/>
    <col min="3084" max="3084" width="14.42578125" bestFit="1" customWidth="1"/>
    <col min="3085" max="3085" width="12.28515625" bestFit="1" customWidth="1"/>
    <col min="3086" max="3086" width="14.42578125" bestFit="1" customWidth="1"/>
    <col min="3087" max="3087" width="12.28515625" bestFit="1" customWidth="1"/>
    <col min="3088" max="3088" width="14.42578125" bestFit="1" customWidth="1"/>
    <col min="3089" max="3089" width="12.28515625" bestFit="1" customWidth="1"/>
    <col min="3090" max="3090" width="14.42578125" bestFit="1" customWidth="1"/>
    <col min="3091" max="3091" width="12.28515625" bestFit="1" customWidth="1"/>
    <col min="3092" max="3092" width="14.42578125" bestFit="1" customWidth="1"/>
    <col min="3093" max="3093" width="12.28515625" bestFit="1" customWidth="1"/>
    <col min="3094" max="3094" width="14.42578125" bestFit="1" customWidth="1"/>
    <col min="3095" max="3095" width="12.28515625" bestFit="1" customWidth="1"/>
    <col min="3096" max="3096" width="14.42578125" bestFit="1" customWidth="1"/>
    <col min="3097" max="3097" width="12.28515625" bestFit="1" customWidth="1"/>
    <col min="3098" max="3098" width="14.42578125" bestFit="1" customWidth="1"/>
    <col min="3099" max="3099" width="12.28515625" bestFit="1" customWidth="1"/>
    <col min="3100" max="3100" width="14.42578125" bestFit="1" customWidth="1"/>
    <col min="3101" max="3101" width="12.28515625" bestFit="1" customWidth="1"/>
    <col min="3102" max="3102" width="14.42578125" bestFit="1" customWidth="1"/>
    <col min="3103" max="3103" width="12.28515625" bestFit="1" customWidth="1"/>
    <col min="3104" max="3104" width="14.42578125" bestFit="1" customWidth="1"/>
    <col min="3105" max="3105" width="12.28515625" bestFit="1" customWidth="1"/>
    <col min="3106" max="3106" width="14.42578125" bestFit="1" customWidth="1"/>
    <col min="3107" max="3107" width="12.28515625" bestFit="1" customWidth="1"/>
    <col min="3108" max="3108" width="15.28515625" bestFit="1" customWidth="1"/>
    <col min="3109" max="3109" width="12.28515625" bestFit="1" customWidth="1"/>
    <col min="3110" max="3110" width="15.28515625" bestFit="1" customWidth="1"/>
    <col min="3111" max="3111" width="12.28515625" bestFit="1" customWidth="1"/>
    <col min="3112" max="3112" width="14.5703125" bestFit="1" customWidth="1"/>
    <col min="3113" max="3113" width="12.28515625" bestFit="1" customWidth="1"/>
    <col min="3114" max="3114" width="14.5703125" bestFit="1" customWidth="1"/>
    <col min="3115" max="3115" width="12.28515625" bestFit="1" customWidth="1"/>
    <col min="3116" max="3116" width="14.5703125" bestFit="1" customWidth="1"/>
    <col min="3117" max="3117" width="12.28515625" bestFit="1" customWidth="1"/>
    <col min="3118" max="3118" width="14.5703125" bestFit="1" customWidth="1"/>
    <col min="3119" max="3119" width="12.28515625" bestFit="1" customWidth="1"/>
    <col min="3120" max="3120" width="14.5703125" bestFit="1" customWidth="1"/>
    <col min="3121" max="3121" width="12.28515625" bestFit="1" customWidth="1"/>
    <col min="3122" max="3122" width="14.5703125" bestFit="1" customWidth="1"/>
    <col min="3123" max="3123" width="12.28515625" bestFit="1" customWidth="1"/>
    <col min="3124" max="3124" width="14.5703125" bestFit="1" customWidth="1"/>
    <col min="3125" max="3125" width="12.28515625" bestFit="1" customWidth="1"/>
    <col min="3126" max="3126" width="14.5703125" bestFit="1" customWidth="1"/>
    <col min="3127" max="3127" width="12.28515625" bestFit="1" customWidth="1"/>
    <col min="3128" max="3128" width="14.5703125" bestFit="1" customWidth="1"/>
    <col min="3129" max="3129" width="12.28515625" bestFit="1" customWidth="1"/>
    <col min="3130" max="3130" width="14.5703125" bestFit="1" customWidth="1"/>
    <col min="3131" max="3131" width="12.28515625" bestFit="1" customWidth="1"/>
    <col min="3132" max="3132" width="14.5703125" bestFit="1" customWidth="1"/>
    <col min="3133" max="3133" width="12.28515625" bestFit="1" customWidth="1"/>
    <col min="3134" max="3134" width="14.5703125" bestFit="1" customWidth="1"/>
    <col min="3135" max="3135" width="12.28515625" bestFit="1" customWidth="1"/>
    <col min="3136" max="3136" width="14.5703125" bestFit="1" customWidth="1"/>
    <col min="3137" max="3137" width="12.28515625" bestFit="1" customWidth="1"/>
    <col min="3138" max="3138" width="14.5703125" bestFit="1" customWidth="1"/>
    <col min="3139" max="3139" width="12.28515625" bestFit="1" customWidth="1"/>
    <col min="3140" max="3140" width="14.5703125" bestFit="1" customWidth="1"/>
    <col min="3141" max="3141" width="12.28515625" bestFit="1" customWidth="1"/>
    <col min="3142" max="3142" width="14.5703125" bestFit="1" customWidth="1"/>
    <col min="3143" max="3143" width="12.28515625" bestFit="1" customWidth="1"/>
    <col min="3144" max="3144" width="14.5703125" bestFit="1" customWidth="1"/>
    <col min="3145" max="3145" width="12.28515625" bestFit="1" customWidth="1"/>
    <col min="3146" max="3146" width="14.5703125" bestFit="1" customWidth="1"/>
    <col min="3147" max="3147" width="12.28515625" bestFit="1" customWidth="1"/>
    <col min="3148" max="3148" width="14.5703125" bestFit="1" customWidth="1"/>
    <col min="3149" max="3149" width="12.28515625" bestFit="1" customWidth="1"/>
    <col min="3150" max="3150" width="14.5703125" bestFit="1" customWidth="1"/>
    <col min="3151" max="3151" width="12.28515625" bestFit="1" customWidth="1"/>
    <col min="3152" max="3152" width="14.5703125" bestFit="1" customWidth="1"/>
    <col min="3153" max="3153" width="12.28515625" bestFit="1" customWidth="1"/>
    <col min="3154" max="3154" width="14.5703125" bestFit="1" customWidth="1"/>
    <col min="3155" max="3155" width="12.28515625" bestFit="1" customWidth="1"/>
    <col min="3156" max="3156" width="14.42578125" bestFit="1" customWidth="1"/>
    <col min="3157" max="3157" width="12.28515625" bestFit="1" customWidth="1"/>
    <col min="3158" max="3158" width="14.42578125" bestFit="1" customWidth="1"/>
    <col min="3159" max="3159" width="12.28515625" bestFit="1" customWidth="1"/>
    <col min="3160" max="3160" width="14.42578125" bestFit="1" customWidth="1"/>
    <col min="3161" max="3161" width="12.28515625" bestFit="1" customWidth="1"/>
    <col min="3162" max="3162" width="14.42578125" bestFit="1" customWidth="1"/>
    <col min="3163" max="3163" width="12.28515625" bestFit="1" customWidth="1"/>
    <col min="3164" max="3164" width="14.42578125" bestFit="1" customWidth="1"/>
    <col min="3165" max="3165" width="12.28515625" bestFit="1" customWidth="1"/>
    <col min="3166" max="3166" width="14.42578125" bestFit="1" customWidth="1"/>
    <col min="3167" max="3167" width="12.28515625" bestFit="1" customWidth="1"/>
    <col min="3168" max="3168" width="14.42578125" bestFit="1" customWidth="1"/>
    <col min="3169" max="3169" width="12.28515625" bestFit="1" customWidth="1"/>
    <col min="3170" max="3170" width="14.42578125" bestFit="1" customWidth="1"/>
    <col min="3171" max="3171" width="12.28515625" bestFit="1" customWidth="1"/>
    <col min="3172" max="3172" width="14.28515625" bestFit="1" customWidth="1"/>
    <col min="3173" max="3173" width="12.28515625" bestFit="1" customWidth="1"/>
    <col min="3174" max="3174" width="14.28515625" bestFit="1" customWidth="1"/>
    <col min="3175" max="3175" width="12.28515625" bestFit="1" customWidth="1"/>
    <col min="3176" max="3176" width="14.28515625" bestFit="1" customWidth="1"/>
    <col min="3177" max="3177" width="12.28515625" bestFit="1" customWidth="1"/>
    <col min="3178" max="3178" width="14.28515625" bestFit="1" customWidth="1"/>
    <col min="3179" max="3179" width="12.28515625" bestFit="1" customWidth="1"/>
    <col min="3180" max="3180" width="14.28515625" bestFit="1" customWidth="1"/>
    <col min="3181" max="3181" width="12.28515625" bestFit="1" customWidth="1"/>
    <col min="3182" max="3182" width="14.28515625" bestFit="1" customWidth="1"/>
    <col min="3183" max="3183" width="12.28515625" bestFit="1" customWidth="1"/>
    <col min="3184" max="3184" width="14.28515625" bestFit="1" customWidth="1"/>
    <col min="3185" max="3185" width="12.28515625" bestFit="1" customWidth="1"/>
    <col min="3186" max="3186" width="13.5703125" bestFit="1" customWidth="1"/>
    <col min="3187" max="3187" width="12.28515625" bestFit="1" customWidth="1"/>
    <col min="3188" max="3188" width="13.5703125" bestFit="1" customWidth="1"/>
    <col min="3189" max="3189" width="12.28515625" bestFit="1" customWidth="1"/>
    <col min="3190" max="3190" width="14.42578125" bestFit="1" customWidth="1"/>
    <col min="3191" max="3191" width="12.28515625" bestFit="1" customWidth="1"/>
    <col min="3192" max="3192" width="14.7109375" bestFit="1" customWidth="1"/>
    <col min="3193" max="3193" width="12.28515625" bestFit="1" customWidth="1"/>
    <col min="3194" max="3194" width="14.7109375" bestFit="1" customWidth="1"/>
    <col min="3195" max="3195" width="12.28515625" bestFit="1" customWidth="1"/>
    <col min="3196" max="3196" width="14.7109375" bestFit="1" customWidth="1"/>
    <col min="3197" max="3197" width="12.28515625" bestFit="1" customWidth="1"/>
    <col min="3198" max="3198" width="14.7109375" bestFit="1" customWidth="1"/>
    <col min="3199" max="3199" width="12.28515625" bestFit="1" customWidth="1"/>
    <col min="3200" max="3200" width="14.7109375" bestFit="1" customWidth="1"/>
    <col min="3201" max="3201" width="12.28515625" bestFit="1" customWidth="1"/>
    <col min="3202" max="3202" width="14.7109375" bestFit="1" customWidth="1"/>
    <col min="3203" max="3203" width="12.28515625" bestFit="1" customWidth="1"/>
    <col min="3204" max="3204" width="14.7109375" bestFit="1" customWidth="1"/>
    <col min="3205" max="3205" width="12.28515625" bestFit="1" customWidth="1"/>
    <col min="3206" max="3206" width="14.7109375" bestFit="1" customWidth="1"/>
    <col min="3207" max="3207" width="12.28515625" bestFit="1" customWidth="1"/>
    <col min="3208" max="3208" width="14.7109375" bestFit="1" customWidth="1"/>
    <col min="3209" max="3209" width="12.28515625" bestFit="1" customWidth="1"/>
    <col min="3210" max="3210" width="14.140625" bestFit="1" customWidth="1"/>
    <col min="3211" max="3211" width="12.28515625" bestFit="1" customWidth="1"/>
    <col min="3212" max="3212" width="14.140625" bestFit="1" customWidth="1"/>
    <col min="3213" max="3213" width="12.28515625" bestFit="1" customWidth="1"/>
    <col min="3214" max="3214" width="14.140625" bestFit="1" customWidth="1"/>
    <col min="3215" max="3215" width="12.28515625" bestFit="1" customWidth="1"/>
    <col min="3216" max="3216" width="14.140625" bestFit="1" customWidth="1"/>
    <col min="3217" max="3217" width="12.28515625" bestFit="1" customWidth="1"/>
    <col min="3218" max="3218" width="14.140625" bestFit="1" customWidth="1"/>
  </cols>
  <sheetData>
    <row r="1" spans="1:1414" x14ac:dyDescent="0.25">
      <c r="A1" t="s">
        <v>0</v>
      </c>
      <c r="B1" t="s">
        <v>1</v>
      </c>
      <c r="C1" t="s">
        <v>0</v>
      </c>
      <c r="D1" t="s">
        <v>2</v>
      </c>
      <c r="E1" t="s">
        <v>0</v>
      </c>
      <c r="F1" t="s">
        <v>3</v>
      </c>
      <c r="G1" t="s">
        <v>0</v>
      </c>
      <c r="H1" t="s">
        <v>4</v>
      </c>
      <c r="I1" t="s">
        <v>0</v>
      </c>
      <c r="J1" t="s">
        <v>5</v>
      </c>
      <c r="K1" t="s">
        <v>0</v>
      </c>
      <c r="L1" t="s">
        <v>6</v>
      </c>
      <c r="M1" t="s">
        <v>0</v>
      </c>
      <c r="N1" t="s">
        <v>7</v>
      </c>
      <c r="O1" t="s">
        <v>0</v>
      </c>
      <c r="P1" t="s">
        <v>8</v>
      </c>
    </row>
    <row r="2" spans="1:1414" x14ac:dyDescent="0.25">
      <c r="A2" t="s">
        <v>9</v>
      </c>
      <c r="B2" t="s">
        <v>10</v>
      </c>
      <c r="C2" t="s">
        <v>9</v>
      </c>
      <c r="D2" t="s">
        <v>11</v>
      </c>
      <c r="E2" t="s">
        <v>9</v>
      </c>
      <c r="F2" t="s">
        <v>12</v>
      </c>
      <c r="G2" t="s">
        <v>9</v>
      </c>
      <c r="H2" t="s">
        <v>13</v>
      </c>
      <c r="I2" t="s">
        <v>9</v>
      </c>
      <c r="J2" t="s">
        <v>14</v>
      </c>
      <c r="K2" t="s">
        <v>9</v>
      </c>
      <c r="L2" t="s">
        <v>15</v>
      </c>
      <c r="M2" t="s">
        <v>9</v>
      </c>
      <c r="N2" t="s">
        <v>16</v>
      </c>
      <c r="O2" t="s">
        <v>9</v>
      </c>
      <c r="P2" t="s">
        <v>17</v>
      </c>
      <c r="Q2" t="s">
        <v>9</v>
      </c>
      <c r="R2" t="s">
        <v>18</v>
      </c>
      <c r="S2" t="s">
        <v>9</v>
      </c>
      <c r="T2" t="s">
        <v>19</v>
      </c>
      <c r="U2" t="s">
        <v>9</v>
      </c>
      <c r="V2" t="s">
        <v>20</v>
      </c>
      <c r="W2" t="s">
        <v>9</v>
      </c>
      <c r="X2" t="s">
        <v>21</v>
      </c>
      <c r="Y2" t="s">
        <v>9</v>
      </c>
      <c r="Z2" t="s">
        <v>22</v>
      </c>
      <c r="AA2" t="s">
        <v>9</v>
      </c>
      <c r="AB2" t="s">
        <v>23</v>
      </c>
      <c r="AC2" t="s">
        <v>9</v>
      </c>
      <c r="AD2" t="s">
        <v>24</v>
      </c>
      <c r="AE2" t="s">
        <v>9</v>
      </c>
      <c r="AF2" t="s">
        <v>25</v>
      </c>
      <c r="AG2" t="s">
        <v>9</v>
      </c>
      <c r="AH2" t="s">
        <v>26</v>
      </c>
      <c r="AI2" t="s">
        <v>9</v>
      </c>
      <c r="AJ2" t="s">
        <v>27</v>
      </c>
      <c r="AK2" t="s">
        <v>9</v>
      </c>
      <c r="AL2" t="s">
        <v>28</v>
      </c>
      <c r="AM2" t="s">
        <v>9</v>
      </c>
      <c r="AN2" t="s">
        <v>29</v>
      </c>
      <c r="AO2" t="s">
        <v>9</v>
      </c>
      <c r="AP2" t="s">
        <v>30</v>
      </c>
      <c r="AQ2" t="s">
        <v>9</v>
      </c>
      <c r="AR2" t="s">
        <v>31</v>
      </c>
      <c r="AS2" t="s">
        <v>9</v>
      </c>
      <c r="AT2" t="s">
        <v>32</v>
      </c>
      <c r="AU2" t="s">
        <v>9</v>
      </c>
      <c r="AV2" t="s">
        <v>33</v>
      </c>
      <c r="AW2" t="s">
        <v>9</v>
      </c>
      <c r="AX2" t="s">
        <v>34</v>
      </c>
      <c r="AY2" t="s">
        <v>9</v>
      </c>
      <c r="AZ2" t="s">
        <v>35</v>
      </c>
      <c r="BA2" t="s">
        <v>9</v>
      </c>
      <c r="BB2" t="s">
        <v>35</v>
      </c>
      <c r="BC2" t="s">
        <v>9</v>
      </c>
      <c r="BD2" t="s">
        <v>36</v>
      </c>
      <c r="BE2" t="s">
        <v>9</v>
      </c>
      <c r="BF2" t="s">
        <v>37</v>
      </c>
      <c r="BG2" t="s">
        <v>9</v>
      </c>
      <c r="BH2" t="s">
        <v>38</v>
      </c>
      <c r="BI2" t="s">
        <v>9</v>
      </c>
      <c r="BJ2" t="s">
        <v>39</v>
      </c>
      <c r="BK2" t="s">
        <v>9</v>
      </c>
      <c r="BL2" t="s">
        <v>40</v>
      </c>
      <c r="BM2" t="s">
        <v>9</v>
      </c>
      <c r="BN2" t="s">
        <v>41</v>
      </c>
      <c r="BO2" t="s">
        <v>9</v>
      </c>
      <c r="BP2" t="s">
        <v>42</v>
      </c>
      <c r="BQ2" t="s">
        <v>9</v>
      </c>
      <c r="BR2" t="s">
        <v>43</v>
      </c>
      <c r="BS2" t="s">
        <v>9</v>
      </c>
      <c r="BT2" t="s">
        <v>44</v>
      </c>
      <c r="BU2" t="s">
        <v>9</v>
      </c>
      <c r="BV2" t="s">
        <v>45</v>
      </c>
      <c r="BW2" t="s">
        <v>9</v>
      </c>
      <c r="BX2" t="s">
        <v>46</v>
      </c>
      <c r="BY2" t="s">
        <v>9</v>
      </c>
      <c r="BZ2" t="s">
        <v>47</v>
      </c>
      <c r="CA2" t="s">
        <v>9</v>
      </c>
      <c r="CB2" t="s">
        <v>48</v>
      </c>
      <c r="CC2" t="s">
        <v>9</v>
      </c>
      <c r="CD2" t="s">
        <v>49</v>
      </c>
      <c r="CE2" t="s">
        <v>9</v>
      </c>
      <c r="CF2" t="s">
        <v>50</v>
      </c>
      <c r="CG2" t="s">
        <v>9</v>
      </c>
      <c r="CH2" t="s">
        <v>51</v>
      </c>
      <c r="CI2" t="s">
        <v>9</v>
      </c>
      <c r="CJ2" t="s">
        <v>52</v>
      </c>
      <c r="CK2" t="s">
        <v>9</v>
      </c>
      <c r="CL2" t="s">
        <v>53</v>
      </c>
      <c r="CM2" t="s">
        <v>9</v>
      </c>
      <c r="CN2" t="s">
        <v>54</v>
      </c>
      <c r="CO2" t="s">
        <v>9</v>
      </c>
      <c r="CP2" t="s">
        <v>55</v>
      </c>
      <c r="CQ2" t="s">
        <v>9</v>
      </c>
      <c r="CR2" t="s">
        <v>56</v>
      </c>
      <c r="CS2" t="s">
        <v>9</v>
      </c>
      <c r="CT2" t="s">
        <v>57</v>
      </c>
      <c r="CU2" t="s">
        <v>9</v>
      </c>
      <c r="CV2" t="s">
        <v>58</v>
      </c>
      <c r="CW2" t="s">
        <v>9</v>
      </c>
      <c r="CX2" t="s">
        <v>59</v>
      </c>
      <c r="CY2" t="s">
        <v>9</v>
      </c>
      <c r="CZ2" t="s">
        <v>60</v>
      </c>
      <c r="DA2" t="s">
        <v>9</v>
      </c>
      <c r="DB2" t="s">
        <v>61</v>
      </c>
      <c r="DC2" t="s">
        <v>9</v>
      </c>
      <c r="DD2" t="s">
        <v>62</v>
      </c>
      <c r="DE2" t="s">
        <v>9</v>
      </c>
      <c r="DF2" t="s">
        <v>63</v>
      </c>
      <c r="DG2" t="s">
        <v>9</v>
      </c>
      <c r="DH2" t="s">
        <v>64</v>
      </c>
      <c r="DI2" t="s">
        <v>9</v>
      </c>
      <c r="DJ2" t="s">
        <v>65</v>
      </c>
      <c r="DK2" t="s">
        <v>9</v>
      </c>
      <c r="DL2" t="s">
        <v>66</v>
      </c>
      <c r="DM2" t="s">
        <v>9</v>
      </c>
      <c r="DN2" t="s">
        <v>67</v>
      </c>
      <c r="DO2" t="s">
        <v>9</v>
      </c>
      <c r="DP2" t="s">
        <v>68</v>
      </c>
      <c r="DQ2" t="s">
        <v>9</v>
      </c>
      <c r="DR2" t="s">
        <v>69</v>
      </c>
      <c r="DS2" t="s">
        <v>9</v>
      </c>
      <c r="DT2" t="s">
        <v>70</v>
      </c>
      <c r="DU2" t="s">
        <v>9</v>
      </c>
      <c r="DV2" t="s">
        <v>71</v>
      </c>
      <c r="DW2" t="s">
        <v>9</v>
      </c>
      <c r="DX2" t="s">
        <v>72</v>
      </c>
      <c r="DY2" t="s">
        <v>9</v>
      </c>
      <c r="DZ2" t="s">
        <v>73</v>
      </c>
      <c r="EA2" t="s">
        <v>9</v>
      </c>
      <c r="EB2" t="s">
        <v>74</v>
      </c>
      <c r="EC2" t="s">
        <v>9</v>
      </c>
      <c r="ED2" t="s">
        <v>75</v>
      </c>
      <c r="EE2" t="s">
        <v>9</v>
      </c>
      <c r="EF2" t="s">
        <v>76</v>
      </c>
      <c r="EG2" t="s">
        <v>9</v>
      </c>
      <c r="EH2" t="s">
        <v>77</v>
      </c>
      <c r="EI2" t="s">
        <v>9</v>
      </c>
      <c r="EJ2" t="s">
        <v>78</v>
      </c>
      <c r="EK2" t="s">
        <v>9</v>
      </c>
      <c r="EL2" t="s">
        <v>79</v>
      </c>
      <c r="EM2" t="s">
        <v>9</v>
      </c>
      <c r="EN2" t="s">
        <v>80</v>
      </c>
      <c r="EO2" t="s">
        <v>9</v>
      </c>
      <c r="EP2" t="s">
        <v>81</v>
      </c>
      <c r="EQ2" t="s">
        <v>9</v>
      </c>
      <c r="ER2" t="s">
        <v>82</v>
      </c>
      <c r="ES2" t="s">
        <v>9</v>
      </c>
      <c r="ET2" t="s">
        <v>83</v>
      </c>
      <c r="EU2" t="s">
        <v>9</v>
      </c>
      <c r="EV2" t="s">
        <v>84</v>
      </c>
      <c r="EW2" t="s">
        <v>9</v>
      </c>
      <c r="EX2" t="s">
        <v>85</v>
      </c>
      <c r="EY2" t="s">
        <v>9</v>
      </c>
      <c r="EZ2" t="s">
        <v>86</v>
      </c>
      <c r="FA2" t="s">
        <v>9</v>
      </c>
      <c r="FB2" t="s">
        <v>87</v>
      </c>
      <c r="FC2" t="s">
        <v>9</v>
      </c>
      <c r="FD2" t="s">
        <v>88</v>
      </c>
      <c r="FE2" t="s">
        <v>9</v>
      </c>
      <c r="FF2" t="s">
        <v>89</v>
      </c>
      <c r="FG2" t="s">
        <v>9</v>
      </c>
      <c r="FH2" t="s">
        <v>90</v>
      </c>
      <c r="FI2" t="s">
        <v>9</v>
      </c>
      <c r="FJ2" t="s">
        <v>91</v>
      </c>
      <c r="FK2" t="s">
        <v>9</v>
      </c>
      <c r="FL2" t="s">
        <v>92</v>
      </c>
      <c r="FM2" t="s">
        <v>9</v>
      </c>
      <c r="FN2" t="s">
        <v>93</v>
      </c>
      <c r="FO2" t="s">
        <v>9</v>
      </c>
      <c r="FP2" t="s">
        <v>94</v>
      </c>
      <c r="FQ2" t="s">
        <v>9</v>
      </c>
      <c r="FR2" t="s">
        <v>95</v>
      </c>
      <c r="FS2" t="s">
        <v>9</v>
      </c>
      <c r="FT2" t="s">
        <v>96</v>
      </c>
      <c r="FU2" t="s">
        <v>9</v>
      </c>
      <c r="FV2" t="s">
        <v>97</v>
      </c>
      <c r="FW2" t="s">
        <v>9</v>
      </c>
      <c r="FX2" t="s">
        <v>98</v>
      </c>
      <c r="FY2" t="s">
        <v>9</v>
      </c>
      <c r="FZ2" t="s">
        <v>99</v>
      </c>
      <c r="GA2" t="s">
        <v>9</v>
      </c>
      <c r="GB2" t="s">
        <v>100</v>
      </c>
      <c r="GC2" t="s">
        <v>9</v>
      </c>
      <c r="GD2" t="s">
        <v>101</v>
      </c>
      <c r="GE2" t="s">
        <v>9</v>
      </c>
      <c r="GF2" t="s">
        <v>102</v>
      </c>
      <c r="GG2" t="s">
        <v>9</v>
      </c>
      <c r="GH2" t="s">
        <v>103</v>
      </c>
      <c r="GI2" t="s">
        <v>9</v>
      </c>
      <c r="GJ2" t="s">
        <v>104</v>
      </c>
      <c r="GK2" t="s">
        <v>9</v>
      </c>
      <c r="GL2" t="s">
        <v>105</v>
      </c>
      <c r="GM2" t="s">
        <v>9</v>
      </c>
      <c r="GN2" t="s">
        <v>106</v>
      </c>
      <c r="GO2" t="s">
        <v>9</v>
      </c>
      <c r="GP2" t="s">
        <v>107</v>
      </c>
      <c r="GQ2" t="s">
        <v>9</v>
      </c>
      <c r="GR2" t="s">
        <v>108</v>
      </c>
      <c r="GS2" t="s">
        <v>9</v>
      </c>
      <c r="GT2" t="s">
        <v>109</v>
      </c>
      <c r="GU2" t="s">
        <v>9</v>
      </c>
      <c r="GV2" t="s">
        <v>110</v>
      </c>
      <c r="GW2" t="s">
        <v>9</v>
      </c>
      <c r="GX2" t="s">
        <v>111</v>
      </c>
      <c r="GY2" t="s">
        <v>9</v>
      </c>
      <c r="GZ2" t="s">
        <v>112</v>
      </c>
      <c r="HA2" t="s">
        <v>9</v>
      </c>
      <c r="HB2" t="s">
        <v>113</v>
      </c>
      <c r="HC2" t="s">
        <v>9</v>
      </c>
      <c r="HD2" t="s">
        <v>114</v>
      </c>
      <c r="HE2" t="s">
        <v>9</v>
      </c>
      <c r="HF2" t="s">
        <v>115</v>
      </c>
      <c r="HG2" t="s">
        <v>9</v>
      </c>
      <c r="HH2" t="s">
        <v>116</v>
      </c>
      <c r="HI2" t="s">
        <v>9</v>
      </c>
      <c r="HJ2" t="s">
        <v>117</v>
      </c>
      <c r="HK2" t="s">
        <v>9</v>
      </c>
      <c r="HL2" t="s">
        <v>118</v>
      </c>
      <c r="HM2" t="s">
        <v>9</v>
      </c>
      <c r="HN2" t="s">
        <v>119</v>
      </c>
      <c r="HO2" t="s">
        <v>9</v>
      </c>
      <c r="HP2" t="s">
        <v>120</v>
      </c>
      <c r="HQ2" t="s">
        <v>9</v>
      </c>
      <c r="HR2" t="s">
        <v>121</v>
      </c>
      <c r="HS2" t="s">
        <v>9</v>
      </c>
      <c r="HT2" t="s">
        <v>122</v>
      </c>
      <c r="HU2" t="s">
        <v>9</v>
      </c>
      <c r="HV2" t="s">
        <v>123</v>
      </c>
      <c r="HW2" t="s">
        <v>9</v>
      </c>
      <c r="HX2" t="s">
        <v>124</v>
      </c>
      <c r="HY2" t="s">
        <v>9</v>
      </c>
      <c r="HZ2" t="s">
        <v>125</v>
      </c>
      <c r="IA2" t="s">
        <v>9</v>
      </c>
      <c r="IB2" t="s">
        <v>126</v>
      </c>
      <c r="IC2" t="s">
        <v>9</v>
      </c>
      <c r="ID2" t="s">
        <v>127</v>
      </c>
      <c r="IE2" t="s">
        <v>9</v>
      </c>
      <c r="IF2" t="s">
        <v>128</v>
      </c>
      <c r="IG2" t="s">
        <v>9</v>
      </c>
      <c r="IH2" t="s">
        <v>129</v>
      </c>
      <c r="II2" t="s">
        <v>9</v>
      </c>
      <c r="IJ2" t="s">
        <v>130</v>
      </c>
      <c r="IK2" t="s">
        <v>9</v>
      </c>
      <c r="IL2" t="s">
        <v>131</v>
      </c>
      <c r="IM2" t="s">
        <v>9</v>
      </c>
      <c r="IN2" t="s">
        <v>132</v>
      </c>
      <c r="IO2" t="s">
        <v>9</v>
      </c>
      <c r="IP2" t="s">
        <v>133</v>
      </c>
      <c r="IQ2" t="s">
        <v>9</v>
      </c>
      <c r="IR2" t="s">
        <v>134</v>
      </c>
    </row>
    <row r="3" spans="1:1414" x14ac:dyDescent="0.25">
      <c r="A3" t="s">
        <v>135</v>
      </c>
      <c r="B3" t="s">
        <v>136</v>
      </c>
      <c r="C3" t="s">
        <v>135</v>
      </c>
      <c r="D3" t="s">
        <v>137</v>
      </c>
      <c r="E3" t="s">
        <v>135</v>
      </c>
      <c r="F3" t="s">
        <v>138</v>
      </c>
      <c r="G3" t="s">
        <v>135</v>
      </c>
      <c r="H3" t="s">
        <v>139</v>
      </c>
      <c r="I3" t="s">
        <v>135</v>
      </c>
      <c r="J3" t="s">
        <v>140</v>
      </c>
      <c r="K3" t="s">
        <v>135</v>
      </c>
      <c r="L3" t="s">
        <v>141</v>
      </c>
      <c r="M3" t="s">
        <v>135</v>
      </c>
      <c r="N3" t="s">
        <v>142</v>
      </c>
      <c r="O3" t="s">
        <v>135</v>
      </c>
      <c r="P3" t="s">
        <v>143</v>
      </c>
      <c r="Q3" t="s">
        <v>135</v>
      </c>
      <c r="R3" t="s">
        <v>144</v>
      </c>
      <c r="S3" t="s">
        <v>135</v>
      </c>
      <c r="T3" t="s">
        <v>145</v>
      </c>
      <c r="U3" t="s">
        <v>135</v>
      </c>
      <c r="V3" t="s">
        <v>146</v>
      </c>
      <c r="W3" t="s">
        <v>135</v>
      </c>
      <c r="X3" t="s">
        <v>147</v>
      </c>
      <c r="Y3" t="s">
        <v>135</v>
      </c>
      <c r="Z3" t="s">
        <v>148</v>
      </c>
      <c r="AA3" t="s">
        <v>135</v>
      </c>
      <c r="AB3" t="s">
        <v>24</v>
      </c>
      <c r="AC3" t="s">
        <v>135</v>
      </c>
      <c r="AD3" t="s">
        <v>149</v>
      </c>
      <c r="AE3" t="s">
        <v>135</v>
      </c>
      <c r="AF3" t="s">
        <v>150</v>
      </c>
      <c r="AG3" t="s">
        <v>135</v>
      </c>
      <c r="AH3" t="s">
        <v>151</v>
      </c>
      <c r="AI3" t="s">
        <v>135</v>
      </c>
      <c r="AJ3" t="s">
        <v>152</v>
      </c>
      <c r="AK3" t="s">
        <v>135</v>
      </c>
      <c r="AL3" t="s">
        <v>153</v>
      </c>
      <c r="AM3" t="s">
        <v>135</v>
      </c>
      <c r="AN3" t="s">
        <v>154</v>
      </c>
      <c r="AO3" t="s">
        <v>135</v>
      </c>
      <c r="AP3" t="s">
        <v>155</v>
      </c>
      <c r="AQ3" t="s">
        <v>135</v>
      </c>
      <c r="AR3" t="s">
        <v>156</v>
      </c>
      <c r="AS3" t="s">
        <v>135</v>
      </c>
      <c r="AT3" t="s">
        <v>157</v>
      </c>
      <c r="AU3" t="s">
        <v>135</v>
      </c>
      <c r="AV3" t="s">
        <v>158</v>
      </c>
      <c r="AW3" t="s">
        <v>135</v>
      </c>
      <c r="AX3" t="s">
        <v>159</v>
      </c>
      <c r="AY3" t="s">
        <v>135</v>
      </c>
      <c r="AZ3" t="s">
        <v>160</v>
      </c>
      <c r="BA3" t="s">
        <v>135</v>
      </c>
      <c r="BB3" t="s">
        <v>160</v>
      </c>
      <c r="BC3" t="s">
        <v>135</v>
      </c>
      <c r="BD3" t="s">
        <v>161</v>
      </c>
      <c r="BE3" t="s">
        <v>135</v>
      </c>
      <c r="BF3" t="s">
        <v>162</v>
      </c>
      <c r="BG3" t="s">
        <v>135</v>
      </c>
      <c r="BH3" t="s">
        <v>163</v>
      </c>
      <c r="BI3" t="s">
        <v>135</v>
      </c>
      <c r="BJ3" t="s">
        <v>164</v>
      </c>
      <c r="BK3" t="s">
        <v>135</v>
      </c>
      <c r="BL3" t="s">
        <v>165</v>
      </c>
      <c r="BM3" t="s">
        <v>135</v>
      </c>
      <c r="BN3" t="s">
        <v>166</v>
      </c>
      <c r="BO3" t="s">
        <v>135</v>
      </c>
      <c r="BP3" t="s">
        <v>167</v>
      </c>
      <c r="BQ3" t="s">
        <v>135</v>
      </c>
      <c r="BR3" t="s">
        <v>168</v>
      </c>
      <c r="BS3" t="s">
        <v>135</v>
      </c>
      <c r="BT3" t="s">
        <v>169</v>
      </c>
      <c r="BU3" t="s">
        <v>135</v>
      </c>
      <c r="BV3" t="s">
        <v>170</v>
      </c>
      <c r="BW3" t="s">
        <v>135</v>
      </c>
      <c r="BX3" t="s">
        <v>46</v>
      </c>
      <c r="BY3" t="s">
        <v>135</v>
      </c>
      <c r="BZ3" t="s">
        <v>171</v>
      </c>
      <c r="CA3" t="s">
        <v>135</v>
      </c>
      <c r="CB3" t="s">
        <v>172</v>
      </c>
      <c r="CC3" t="s">
        <v>135</v>
      </c>
      <c r="CD3" t="s">
        <v>173</v>
      </c>
      <c r="CE3" t="s">
        <v>135</v>
      </c>
      <c r="CF3" t="s">
        <v>174</v>
      </c>
      <c r="CG3" t="s">
        <v>135</v>
      </c>
      <c r="CH3" t="s">
        <v>175</v>
      </c>
      <c r="CI3" t="s">
        <v>135</v>
      </c>
      <c r="CJ3" t="s">
        <v>176</v>
      </c>
      <c r="CK3" t="s">
        <v>135</v>
      </c>
      <c r="CL3" t="s">
        <v>177</v>
      </c>
      <c r="CM3" t="s">
        <v>135</v>
      </c>
      <c r="CN3" t="s">
        <v>178</v>
      </c>
      <c r="CO3" t="s">
        <v>135</v>
      </c>
      <c r="CP3" t="s">
        <v>179</v>
      </c>
      <c r="CQ3" t="s">
        <v>135</v>
      </c>
      <c r="CR3" t="s">
        <v>180</v>
      </c>
      <c r="CS3" t="s">
        <v>135</v>
      </c>
      <c r="CT3" t="s">
        <v>181</v>
      </c>
      <c r="CU3" t="s">
        <v>135</v>
      </c>
      <c r="CV3" t="s">
        <v>182</v>
      </c>
      <c r="CW3" t="s">
        <v>135</v>
      </c>
      <c r="CX3" t="s">
        <v>183</v>
      </c>
      <c r="CY3" t="s">
        <v>135</v>
      </c>
      <c r="CZ3" t="s">
        <v>184</v>
      </c>
      <c r="DA3" t="s">
        <v>135</v>
      </c>
      <c r="DB3" t="s">
        <v>185</v>
      </c>
      <c r="DC3" t="s">
        <v>135</v>
      </c>
      <c r="DD3" t="s">
        <v>186</v>
      </c>
      <c r="DE3" t="s">
        <v>135</v>
      </c>
      <c r="DF3" t="s">
        <v>187</v>
      </c>
      <c r="DG3" t="s">
        <v>135</v>
      </c>
      <c r="DH3" t="s">
        <v>188</v>
      </c>
      <c r="DI3" t="s">
        <v>135</v>
      </c>
      <c r="DJ3" t="s">
        <v>189</v>
      </c>
      <c r="DK3" t="s">
        <v>135</v>
      </c>
      <c r="DL3" t="s">
        <v>190</v>
      </c>
      <c r="DM3" t="s">
        <v>135</v>
      </c>
      <c r="DN3" t="s">
        <v>191</v>
      </c>
      <c r="DO3" t="s">
        <v>135</v>
      </c>
      <c r="DP3" t="s">
        <v>192</v>
      </c>
      <c r="DQ3" t="s">
        <v>135</v>
      </c>
      <c r="DR3" t="s">
        <v>193</v>
      </c>
      <c r="DS3" t="s">
        <v>135</v>
      </c>
      <c r="DT3" t="s">
        <v>194</v>
      </c>
      <c r="DU3" t="s">
        <v>135</v>
      </c>
      <c r="DV3" t="s">
        <v>195</v>
      </c>
      <c r="DW3" t="s">
        <v>135</v>
      </c>
      <c r="DX3" t="s">
        <v>196</v>
      </c>
      <c r="DY3" t="s">
        <v>135</v>
      </c>
      <c r="DZ3" t="s">
        <v>197</v>
      </c>
      <c r="EA3" t="s">
        <v>135</v>
      </c>
      <c r="EB3" t="s">
        <v>198</v>
      </c>
      <c r="EC3" t="s">
        <v>135</v>
      </c>
      <c r="ED3" t="s">
        <v>199</v>
      </c>
      <c r="EE3" t="s">
        <v>135</v>
      </c>
      <c r="EF3" t="s">
        <v>200</v>
      </c>
      <c r="EG3" t="s">
        <v>135</v>
      </c>
      <c r="EH3" t="s">
        <v>201</v>
      </c>
      <c r="EI3" t="s">
        <v>135</v>
      </c>
      <c r="EJ3" t="s">
        <v>202</v>
      </c>
      <c r="EK3" t="s">
        <v>135</v>
      </c>
      <c r="EL3" t="s">
        <v>203</v>
      </c>
      <c r="EM3" t="s">
        <v>135</v>
      </c>
      <c r="EN3" t="s">
        <v>204</v>
      </c>
      <c r="EO3" t="s">
        <v>135</v>
      </c>
      <c r="EP3" t="s">
        <v>205</v>
      </c>
      <c r="EQ3" t="s">
        <v>135</v>
      </c>
      <c r="ER3" t="s">
        <v>206</v>
      </c>
      <c r="ES3" t="s">
        <v>135</v>
      </c>
      <c r="ET3" t="s">
        <v>207</v>
      </c>
      <c r="EU3" t="s">
        <v>135</v>
      </c>
      <c r="EV3" t="s">
        <v>208</v>
      </c>
      <c r="EW3" t="s">
        <v>135</v>
      </c>
      <c r="EX3" t="s">
        <v>209</v>
      </c>
      <c r="EY3" t="s">
        <v>135</v>
      </c>
      <c r="EZ3" t="s">
        <v>210</v>
      </c>
      <c r="FA3" t="s">
        <v>135</v>
      </c>
      <c r="FB3" t="s">
        <v>211</v>
      </c>
      <c r="FC3" t="s">
        <v>135</v>
      </c>
      <c r="FD3" t="s">
        <v>212</v>
      </c>
      <c r="FE3" t="s">
        <v>135</v>
      </c>
      <c r="FF3" t="s">
        <v>213</v>
      </c>
      <c r="FG3" t="s">
        <v>135</v>
      </c>
      <c r="FH3" t="s">
        <v>214</v>
      </c>
      <c r="FI3" t="s">
        <v>135</v>
      </c>
      <c r="FJ3" t="s">
        <v>215</v>
      </c>
      <c r="FK3" t="s">
        <v>135</v>
      </c>
      <c r="FL3" t="s">
        <v>216</v>
      </c>
      <c r="FM3" t="s">
        <v>135</v>
      </c>
      <c r="FN3" t="s">
        <v>217</v>
      </c>
      <c r="FO3" t="s">
        <v>135</v>
      </c>
      <c r="FP3" t="s">
        <v>218</v>
      </c>
      <c r="FQ3" t="s">
        <v>135</v>
      </c>
      <c r="FR3" t="s">
        <v>219</v>
      </c>
      <c r="FS3" t="s">
        <v>135</v>
      </c>
      <c r="FT3" t="s">
        <v>220</v>
      </c>
      <c r="FU3" t="s">
        <v>135</v>
      </c>
      <c r="FV3" t="s">
        <v>221</v>
      </c>
      <c r="FW3" t="s">
        <v>135</v>
      </c>
      <c r="FX3" t="s">
        <v>222</v>
      </c>
      <c r="FY3" t="s">
        <v>135</v>
      </c>
      <c r="FZ3" t="s">
        <v>223</v>
      </c>
      <c r="GA3" t="s">
        <v>135</v>
      </c>
      <c r="GB3" t="s">
        <v>224</v>
      </c>
      <c r="GC3" t="s">
        <v>135</v>
      </c>
      <c r="GD3" t="s">
        <v>225</v>
      </c>
      <c r="GE3" t="s">
        <v>135</v>
      </c>
      <c r="GF3" t="s">
        <v>226</v>
      </c>
      <c r="GG3" t="s">
        <v>135</v>
      </c>
      <c r="GH3" t="s">
        <v>227</v>
      </c>
      <c r="GI3" t="s">
        <v>135</v>
      </c>
      <c r="GJ3" t="s">
        <v>228</v>
      </c>
      <c r="GK3" t="s">
        <v>135</v>
      </c>
      <c r="GL3" t="s">
        <v>229</v>
      </c>
      <c r="GM3" t="s">
        <v>135</v>
      </c>
      <c r="GN3" t="s">
        <v>230</v>
      </c>
      <c r="GO3" t="s">
        <v>135</v>
      </c>
      <c r="GP3" t="s">
        <v>231</v>
      </c>
      <c r="GQ3" t="s">
        <v>135</v>
      </c>
      <c r="GR3" t="s">
        <v>232</v>
      </c>
      <c r="GS3" t="s">
        <v>135</v>
      </c>
      <c r="GT3" t="s">
        <v>233</v>
      </c>
      <c r="GU3" t="s">
        <v>135</v>
      </c>
      <c r="GV3" t="s">
        <v>234</v>
      </c>
      <c r="GW3" t="s">
        <v>135</v>
      </c>
      <c r="GX3" t="s">
        <v>235</v>
      </c>
      <c r="GY3" t="s">
        <v>135</v>
      </c>
      <c r="GZ3" t="s">
        <v>236</v>
      </c>
      <c r="HA3" t="s">
        <v>135</v>
      </c>
      <c r="HB3" t="s">
        <v>237</v>
      </c>
      <c r="HC3" t="s">
        <v>135</v>
      </c>
      <c r="HD3" t="s">
        <v>238</v>
      </c>
      <c r="HE3" t="s">
        <v>135</v>
      </c>
      <c r="HF3" t="s">
        <v>239</v>
      </c>
      <c r="HG3" t="s">
        <v>135</v>
      </c>
      <c r="HH3" t="s">
        <v>240</v>
      </c>
      <c r="HI3" t="s">
        <v>135</v>
      </c>
      <c r="HJ3" t="s">
        <v>241</v>
      </c>
      <c r="HK3" t="s">
        <v>135</v>
      </c>
      <c r="HL3" t="s">
        <v>242</v>
      </c>
      <c r="HM3" t="s">
        <v>135</v>
      </c>
      <c r="HN3" t="s">
        <v>243</v>
      </c>
      <c r="HO3" t="s">
        <v>135</v>
      </c>
      <c r="HP3" t="s">
        <v>244</v>
      </c>
      <c r="HQ3" t="s">
        <v>135</v>
      </c>
      <c r="HR3" t="s">
        <v>245</v>
      </c>
      <c r="HS3" t="s">
        <v>135</v>
      </c>
      <c r="HT3" t="s">
        <v>246</v>
      </c>
      <c r="HU3" t="s">
        <v>135</v>
      </c>
      <c r="HV3" t="s">
        <v>247</v>
      </c>
      <c r="HW3" t="s">
        <v>135</v>
      </c>
      <c r="HX3" t="s">
        <v>248</v>
      </c>
      <c r="HY3" t="s">
        <v>135</v>
      </c>
      <c r="HZ3" t="s">
        <v>249</v>
      </c>
      <c r="IA3" t="s">
        <v>135</v>
      </c>
      <c r="IB3" t="s">
        <v>250</v>
      </c>
      <c r="IC3" t="s">
        <v>135</v>
      </c>
      <c r="ID3" t="s">
        <v>251</v>
      </c>
      <c r="IE3" t="s">
        <v>135</v>
      </c>
      <c r="IF3" t="s">
        <v>252</v>
      </c>
      <c r="IG3" t="s">
        <v>135</v>
      </c>
      <c r="IH3" t="s">
        <v>253</v>
      </c>
      <c r="II3" t="s">
        <v>135</v>
      </c>
      <c r="IJ3" t="s">
        <v>254</v>
      </c>
      <c r="IK3" t="s">
        <v>135</v>
      </c>
      <c r="IL3" t="s">
        <v>255</v>
      </c>
      <c r="IM3" t="s">
        <v>135</v>
      </c>
      <c r="IN3" t="s">
        <v>256</v>
      </c>
      <c r="IO3" t="s">
        <v>135</v>
      </c>
      <c r="IP3" t="s">
        <v>257</v>
      </c>
      <c r="IQ3" t="s">
        <v>135</v>
      </c>
      <c r="IR3" t="s">
        <v>258</v>
      </c>
      <c r="IS3" t="s">
        <v>135</v>
      </c>
      <c r="IT3" t="s">
        <v>259</v>
      </c>
      <c r="IU3" t="s">
        <v>135</v>
      </c>
      <c r="IV3" t="s">
        <v>260</v>
      </c>
      <c r="IW3" t="s">
        <v>135</v>
      </c>
      <c r="IX3" t="s">
        <v>261</v>
      </c>
      <c r="IY3" t="s">
        <v>135</v>
      </c>
      <c r="IZ3" t="s">
        <v>262</v>
      </c>
      <c r="JA3" t="s">
        <v>135</v>
      </c>
      <c r="JB3" t="s">
        <v>263</v>
      </c>
      <c r="JC3" t="s">
        <v>135</v>
      </c>
      <c r="JD3" t="s">
        <v>264</v>
      </c>
      <c r="JE3" t="s">
        <v>135</v>
      </c>
      <c r="JF3" t="s">
        <v>265</v>
      </c>
      <c r="JG3" t="s">
        <v>135</v>
      </c>
      <c r="JH3" t="s">
        <v>266</v>
      </c>
      <c r="JI3" t="s">
        <v>135</v>
      </c>
      <c r="JJ3" t="s">
        <v>267</v>
      </c>
      <c r="JK3" t="s">
        <v>135</v>
      </c>
      <c r="JL3" t="s">
        <v>268</v>
      </c>
      <c r="JM3" t="s">
        <v>135</v>
      </c>
      <c r="JN3" t="s">
        <v>269</v>
      </c>
      <c r="JO3" t="s">
        <v>135</v>
      </c>
      <c r="JP3" t="s">
        <v>270</v>
      </c>
      <c r="JQ3" t="s">
        <v>135</v>
      </c>
      <c r="JR3" t="s">
        <v>271</v>
      </c>
      <c r="JS3" t="s">
        <v>135</v>
      </c>
      <c r="JT3" t="s">
        <v>272</v>
      </c>
      <c r="JU3" t="s">
        <v>135</v>
      </c>
      <c r="JV3" t="s">
        <v>273</v>
      </c>
      <c r="JW3" t="s">
        <v>135</v>
      </c>
      <c r="JX3" t="s">
        <v>274</v>
      </c>
      <c r="JY3" t="s">
        <v>135</v>
      </c>
      <c r="JZ3" t="s">
        <v>275</v>
      </c>
      <c r="KA3" t="s">
        <v>135</v>
      </c>
      <c r="KB3" t="s">
        <v>276</v>
      </c>
      <c r="KC3" t="s">
        <v>135</v>
      </c>
      <c r="KD3" t="s">
        <v>277</v>
      </c>
      <c r="KE3" t="s">
        <v>135</v>
      </c>
      <c r="KF3" t="s">
        <v>278</v>
      </c>
      <c r="KG3" t="s">
        <v>135</v>
      </c>
      <c r="KH3" t="s">
        <v>279</v>
      </c>
      <c r="KI3" t="s">
        <v>135</v>
      </c>
      <c r="KJ3" t="s">
        <v>280</v>
      </c>
      <c r="KK3" t="s">
        <v>135</v>
      </c>
      <c r="KL3" t="s">
        <v>281</v>
      </c>
      <c r="KM3" t="s">
        <v>135</v>
      </c>
      <c r="KN3" t="s">
        <v>282</v>
      </c>
      <c r="KO3" t="s">
        <v>135</v>
      </c>
      <c r="KP3" t="s">
        <v>283</v>
      </c>
      <c r="KQ3" t="s">
        <v>135</v>
      </c>
      <c r="KR3" t="s">
        <v>284</v>
      </c>
      <c r="KS3" t="s">
        <v>135</v>
      </c>
      <c r="KT3" t="s">
        <v>285</v>
      </c>
      <c r="KU3" t="s">
        <v>135</v>
      </c>
      <c r="KV3" t="s">
        <v>286</v>
      </c>
      <c r="KW3" t="s">
        <v>135</v>
      </c>
      <c r="KX3" t="s">
        <v>287</v>
      </c>
      <c r="KY3" t="s">
        <v>135</v>
      </c>
      <c r="KZ3" t="s">
        <v>288</v>
      </c>
      <c r="LA3" t="s">
        <v>135</v>
      </c>
      <c r="LB3" t="s">
        <v>289</v>
      </c>
      <c r="LC3" t="s">
        <v>135</v>
      </c>
      <c r="LD3" t="s">
        <v>290</v>
      </c>
      <c r="LE3" t="s">
        <v>135</v>
      </c>
      <c r="LF3" t="s">
        <v>291</v>
      </c>
      <c r="LG3" t="s">
        <v>135</v>
      </c>
      <c r="LH3" t="s">
        <v>292</v>
      </c>
      <c r="LI3" t="s">
        <v>135</v>
      </c>
      <c r="LJ3" t="s">
        <v>293</v>
      </c>
      <c r="LK3" t="s">
        <v>135</v>
      </c>
      <c r="LL3" t="s">
        <v>294</v>
      </c>
      <c r="LM3" t="s">
        <v>135</v>
      </c>
      <c r="LN3" t="s">
        <v>295</v>
      </c>
      <c r="LO3" t="s">
        <v>135</v>
      </c>
      <c r="LP3" t="s">
        <v>296</v>
      </c>
      <c r="LQ3" t="s">
        <v>135</v>
      </c>
      <c r="LR3" t="s">
        <v>297</v>
      </c>
      <c r="LS3" t="s">
        <v>135</v>
      </c>
      <c r="LT3" t="s">
        <v>298</v>
      </c>
      <c r="LU3" t="s">
        <v>135</v>
      </c>
      <c r="LV3" t="s">
        <v>299</v>
      </c>
      <c r="LW3" t="s">
        <v>135</v>
      </c>
      <c r="LX3" t="s">
        <v>300</v>
      </c>
      <c r="LY3" t="s">
        <v>135</v>
      </c>
      <c r="LZ3" t="s">
        <v>301</v>
      </c>
      <c r="MA3" t="s">
        <v>135</v>
      </c>
      <c r="MB3" t="s">
        <v>302</v>
      </c>
      <c r="MC3" t="s">
        <v>135</v>
      </c>
      <c r="MD3" t="s">
        <v>303</v>
      </c>
      <c r="ME3" t="s">
        <v>135</v>
      </c>
      <c r="MF3" t="s">
        <v>304</v>
      </c>
      <c r="MG3" t="s">
        <v>135</v>
      </c>
      <c r="MH3" t="s">
        <v>305</v>
      </c>
      <c r="MI3" t="s">
        <v>135</v>
      </c>
      <c r="MJ3" t="s">
        <v>306</v>
      </c>
      <c r="MK3" t="s">
        <v>135</v>
      </c>
      <c r="ML3" t="s">
        <v>307</v>
      </c>
      <c r="MM3" t="s">
        <v>135</v>
      </c>
      <c r="MN3" t="s">
        <v>308</v>
      </c>
      <c r="MO3" t="s">
        <v>135</v>
      </c>
      <c r="MP3" t="s">
        <v>309</v>
      </c>
      <c r="MQ3" t="s">
        <v>135</v>
      </c>
      <c r="MR3" t="s">
        <v>310</v>
      </c>
      <c r="MS3" t="s">
        <v>135</v>
      </c>
      <c r="MT3" t="s">
        <v>311</v>
      </c>
      <c r="MU3" t="s">
        <v>135</v>
      </c>
      <c r="MV3" t="s">
        <v>312</v>
      </c>
      <c r="MW3" t="s">
        <v>135</v>
      </c>
      <c r="MX3" t="s">
        <v>313</v>
      </c>
      <c r="MY3" t="s">
        <v>135</v>
      </c>
      <c r="MZ3" t="s">
        <v>314</v>
      </c>
      <c r="NA3" t="s">
        <v>135</v>
      </c>
      <c r="NB3" t="s">
        <v>315</v>
      </c>
      <c r="NC3" t="s">
        <v>135</v>
      </c>
      <c r="ND3" t="s">
        <v>316</v>
      </c>
      <c r="NE3" t="s">
        <v>135</v>
      </c>
      <c r="NF3" t="s">
        <v>317</v>
      </c>
      <c r="NG3" t="s">
        <v>135</v>
      </c>
      <c r="NH3" t="s">
        <v>318</v>
      </c>
      <c r="NI3" t="s">
        <v>135</v>
      </c>
      <c r="NJ3" t="s">
        <v>319</v>
      </c>
      <c r="NK3" t="s">
        <v>135</v>
      </c>
      <c r="NL3" t="s">
        <v>320</v>
      </c>
      <c r="NM3" t="s">
        <v>135</v>
      </c>
      <c r="NN3" t="s">
        <v>321</v>
      </c>
      <c r="NO3" t="s">
        <v>135</v>
      </c>
      <c r="NP3" t="s">
        <v>322</v>
      </c>
      <c r="NQ3" t="s">
        <v>135</v>
      </c>
      <c r="NR3" t="s">
        <v>323</v>
      </c>
      <c r="NS3" t="s">
        <v>135</v>
      </c>
      <c r="NT3" t="s">
        <v>324</v>
      </c>
      <c r="NU3" t="s">
        <v>135</v>
      </c>
      <c r="NV3" t="s">
        <v>325</v>
      </c>
      <c r="NW3" t="s">
        <v>135</v>
      </c>
      <c r="NX3" t="s">
        <v>326</v>
      </c>
      <c r="NY3" t="s">
        <v>135</v>
      </c>
      <c r="NZ3" t="s">
        <v>327</v>
      </c>
      <c r="OA3" t="s">
        <v>135</v>
      </c>
      <c r="OB3" t="s">
        <v>328</v>
      </c>
      <c r="OC3" t="s">
        <v>135</v>
      </c>
      <c r="OD3" t="s">
        <v>329</v>
      </c>
      <c r="OE3" t="s">
        <v>135</v>
      </c>
      <c r="OF3" t="s">
        <v>330</v>
      </c>
      <c r="OG3" t="s">
        <v>135</v>
      </c>
      <c r="OH3" t="s">
        <v>331</v>
      </c>
      <c r="OI3" t="s">
        <v>135</v>
      </c>
      <c r="OJ3" t="s">
        <v>332</v>
      </c>
      <c r="OK3" t="s">
        <v>135</v>
      </c>
      <c r="OL3" t="s">
        <v>333</v>
      </c>
      <c r="OM3" t="s">
        <v>135</v>
      </c>
      <c r="ON3" t="s">
        <v>334</v>
      </c>
      <c r="OO3" t="s">
        <v>135</v>
      </c>
      <c r="OP3" t="s">
        <v>335</v>
      </c>
      <c r="OQ3" t="s">
        <v>135</v>
      </c>
      <c r="OR3" t="s">
        <v>336</v>
      </c>
      <c r="OS3" t="s">
        <v>135</v>
      </c>
      <c r="OT3" t="s">
        <v>337</v>
      </c>
      <c r="OU3" t="s">
        <v>135</v>
      </c>
      <c r="OV3" t="s">
        <v>338</v>
      </c>
      <c r="OW3" t="s">
        <v>135</v>
      </c>
      <c r="OX3" t="s">
        <v>339</v>
      </c>
      <c r="OY3" t="s">
        <v>135</v>
      </c>
      <c r="OZ3" t="s">
        <v>340</v>
      </c>
      <c r="PA3" t="s">
        <v>135</v>
      </c>
      <c r="PB3" t="s">
        <v>341</v>
      </c>
      <c r="PC3" t="s">
        <v>135</v>
      </c>
      <c r="PD3" t="s">
        <v>342</v>
      </c>
      <c r="PE3" t="s">
        <v>135</v>
      </c>
      <c r="PF3" t="s">
        <v>343</v>
      </c>
      <c r="PG3" t="s">
        <v>135</v>
      </c>
      <c r="PH3" t="s">
        <v>344</v>
      </c>
      <c r="PI3" t="s">
        <v>135</v>
      </c>
      <c r="PJ3" t="s">
        <v>345</v>
      </c>
      <c r="PK3" t="s">
        <v>135</v>
      </c>
      <c r="PL3" t="s">
        <v>346</v>
      </c>
      <c r="PM3" t="s">
        <v>135</v>
      </c>
      <c r="PN3" t="s">
        <v>347</v>
      </c>
      <c r="PO3" t="s">
        <v>135</v>
      </c>
      <c r="PP3" t="s">
        <v>348</v>
      </c>
      <c r="PQ3" t="s">
        <v>135</v>
      </c>
      <c r="PR3" t="s">
        <v>349</v>
      </c>
      <c r="PS3" t="s">
        <v>135</v>
      </c>
      <c r="PT3" t="s">
        <v>350</v>
      </c>
      <c r="PU3" t="s">
        <v>135</v>
      </c>
      <c r="PV3" t="s">
        <v>351</v>
      </c>
      <c r="PW3" t="s">
        <v>135</v>
      </c>
      <c r="PX3" t="s">
        <v>352</v>
      </c>
      <c r="PY3" t="s">
        <v>135</v>
      </c>
      <c r="PZ3" t="s">
        <v>353</v>
      </c>
      <c r="QA3" t="s">
        <v>135</v>
      </c>
      <c r="QB3" t="s">
        <v>354</v>
      </c>
      <c r="QC3" t="s">
        <v>135</v>
      </c>
      <c r="QD3" t="s">
        <v>355</v>
      </c>
      <c r="QE3" t="s">
        <v>135</v>
      </c>
      <c r="QF3" t="s">
        <v>356</v>
      </c>
      <c r="QG3" t="s">
        <v>135</v>
      </c>
      <c r="QH3" t="s">
        <v>357</v>
      </c>
      <c r="QI3" t="s">
        <v>135</v>
      </c>
      <c r="QJ3" t="s">
        <v>358</v>
      </c>
      <c r="QK3" t="s">
        <v>135</v>
      </c>
      <c r="QL3" t="s">
        <v>359</v>
      </c>
      <c r="QM3" t="s">
        <v>135</v>
      </c>
      <c r="QN3" t="s">
        <v>360</v>
      </c>
      <c r="QO3" t="s">
        <v>135</v>
      </c>
      <c r="QP3" t="s">
        <v>361</v>
      </c>
      <c r="QQ3" t="s">
        <v>135</v>
      </c>
      <c r="QR3" t="s">
        <v>362</v>
      </c>
      <c r="QS3" t="s">
        <v>135</v>
      </c>
      <c r="QT3" t="s">
        <v>363</v>
      </c>
      <c r="QU3" t="s">
        <v>135</v>
      </c>
      <c r="QV3" t="s">
        <v>364</v>
      </c>
      <c r="QW3" t="s">
        <v>135</v>
      </c>
      <c r="QX3" t="s">
        <v>365</v>
      </c>
      <c r="QY3" t="s">
        <v>135</v>
      </c>
      <c r="QZ3" t="s">
        <v>366</v>
      </c>
      <c r="RA3" t="s">
        <v>135</v>
      </c>
      <c r="RB3" t="s">
        <v>367</v>
      </c>
      <c r="RC3" t="s">
        <v>135</v>
      </c>
      <c r="RD3" t="s">
        <v>368</v>
      </c>
      <c r="RE3" t="s">
        <v>135</v>
      </c>
      <c r="RF3" t="s">
        <v>369</v>
      </c>
      <c r="RG3" t="s">
        <v>135</v>
      </c>
      <c r="RH3" t="s">
        <v>370</v>
      </c>
      <c r="RI3" t="s">
        <v>135</v>
      </c>
      <c r="RJ3" t="s">
        <v>371</v>
      </c>
      <c r="RK3" t="s">
        <v>135</v>
      </c>
      <c r="RL3" t="s">
        <v>372</v>
      </c>
      <c r="RM3" t="s">
        <v>135</v>
      </c>
      <c r="RN3" t="s">
        <v>373</v>
      </c>
      <c r="RO3" t="s">
        <v>135</v>
      </c>
      <c r="RP3" t="s">
        <v>374</v>
      </c>
      <c r="RQ3" t="s">
        <v>135</v>
      </c>
      <c r="RR3" t="s">
        <v>375</v>
      </c>
      <c r="RS3" t="s">
        <v>135</v>
      </c>
      <c r="RT3" t="s">
        <v>376</v>
      </c>
      <c r="RU3" t="s">
        <v>135</v>
      </c>
      <c r="RV3" t="s">
        <v>377</v>
      </c>
      <c r="RW3" t="s">
        <v>135</v>
      </c>
      <c r="RX3" t="s">
        <v>378</v>
      </c>
    </row>
    <row r="4" spans="1:1414" x14ac:dyDescent="0.25">
      <c r="A4" t="s">
        <v>379</v>
      </c>
      <c r="B4" t="s">
        <v>136</v>
      </c>
      <c r="C4" t="s">
        <v>379</v>
      </c>
      <c r="D4" t="s">
        <v>137</v>
      </c>
      <c r="E4" t="s">
        <v>379</v>
      </c>
      <c r="F4" t="s">
        <v>139</v>
      </c>
      <c r="G4" t="s">
        <v>379</v>
      </c>
      <c r="H4" t="s">
        <v>141</v>
      </c>
      <c r="I4" t="s">
        <v>379</v>
      </c>
      <c r="J4" t="s">
        <v>142</v>
      </c>
      <c r="K4" t="s">
        <v>379</v>
      </c>
      <c r="L4" t="s">
        <v>143</v>
      </c>
      <c r="M4" t="s">
        <v>379</v>
      </c>
      <c r="N4" t="s">
        <v>144</v>
      </c>
      <c r="O4" t="s">
        <v>379</v>
      </c>
      <c r="P4" t="s">
        <v>145</v>
      </c>
      <c r="Q4" t="s">
        <v>379</v>
      </c>
      <c r="R4" t="s">
        <v>147</v>
      </c>
      <c r="S4" t="s">
        <v>379</v>
      </c>
      <c r="T4" t="s">
        <v>148</v>
      </c>
      <c r="U4" t="s">
        <v>379</v>
      </c>
      <c r="V4" t="s">
        <v>24</v>
      </c>
      <c r="W4" t="s">
        <v>379</v>
      </c>
      <c r="X4" t="s">
        <v>149</v>
      </c>
      <c r="Y4" t="s">
        <v>379</v>
      </c>
      <c r="Z4" t="s">
        <v>150</v>
      </c>
      <c r="AA4" t="s">
        <v>379</v>
      </c>
      <c r="AB4" t="s">
        <v>153</v>
      </c>
      <c r="AC4" t="s">
        <v>379</v>
      </c>
      <c r="AD4" t="s">
        <v>154</v>
      </c>
      <c r="AE4" t="s">
        <v>379</v>
      </c>
      <c r="AF4" t="s">
        <v>155</v>
      </c>
      <c r="AG4" t="s">
        <v>379</v>
      </c>
      <c r="AH4" t="s">
        <v>156</v>
      </c>
      <c r="AI4" t="s">
        <v>379</v>
      </c>
      <c r="AJ4" t="s">
        <v>157</v>
      </c>
      <c r="AK4" t="s">
        <v>379</v>
      </c>
      <c r="AL4" t="s">
        <v>158</v>
      </c>
      <c r="AM4" t="s">
        <v>379</v>
      </c>
      <c r="AN4" t="s">
        <v>159</v>
      </c>
      <c r="AO4" t="s">
        <v>379</v>
      </c>
      <c r="AP4" t="s">
        <v>160</v>
      </c>
      <c r="AQ4" t="s">
        <v>379</v>
      </c>
      <c r="AR4" t="s">
        <v>380</v>
      </c>
      <c r="AS4" t="s">
        <v>379</v>
      </c>
      <c r="AT4" t="s">
        <v>161</v>
      </c>
      <c r="AU4" t="s">
        <v>379</v>
      </c>
      <c r="AV4" t="s">
        <v>162</v>
      </c>
      <c r="AW4" t="s">
        <v>379</v>
      </c>
      <c r="AX4" t="s">
        <v>163</v>
      </c>
      <c r="AY4" t="s">
        <v>379</v>
      </c>
      <c r="AZ4" t="s">
        <v>164</v>
      </c>
      <c r="BA4" t="s">
        <v>379</v>
      </c>
      <c r="BB4" t="s">
        <v>164</v>
      </c>
      <c r="BC4" t="s">
        <v>379</v>
      </c>
      <c r="BD4" t="s">
        <v>166</v>
      </c>
      <c r="BE4" t="s">
        <v>379</v>
      </c>
      <c r="BF4" t="s">
        <v>168</v>
      </c>
      <c r="BG4" t="s">
        <v>379</v>
      </c>
      <c r="BH4" t="s">
        <v>169</v>
      </c>
      <c r="BI4" t="s">
        <v>379</v>
      </c>
      <c r="BJ4" t="s">
        <v>170</v>
      </c>
      <c r="BK4" t="s">
        <v>379</v>
      </c>
      <c r="BL4" t="s">
        <v>46</v>
      </c>
      <c r="BM4" t="s">
        <v>379</v>
      </c>
      <c r="BN4" t="s">
        <v>171</v>
      </c>
      <c r="BO4" t="s">
        <v>379</v>
      </c>
      <c r="BP4" t="s">
        <v>172</v>
      </c>
      <c r="BQ4" t="s">
        <v>379</v>
      </c>
      <c r="BR4" t="s">
        <v>173</v>
      </c>
      <c r="BS4" t="s">
        <v>379</v>
      </c>
      <c r="BT4" t="s">
        <v>174</v>
      </c>
      <c r="BU4" t="s">
        <v>379</v>
      </c>
      <c r="BV4" t="s">
        <v>175</v>
      </c>
      <c r="BW4" t="s">
        <v>379</v>
      </c>
      <c r="BX4" t="s">
        <v>176</v>
      </c>
      <c r="BY4" t="s">
        <v>379</v>
      </c>
      <c r="BZ4" t="s">
        <v>177</v>
      </c>
      <c r="CA4" t="s">
        <v>379</v>
      </c>
      <c r="CB4" t="s">
        <v>178</v>
      </c>
      <c r="CC4" t="s">
        <v>379</v>
      </c>
      <c r="CD4" t="s">
        <v>179</v>
      </c>
      <c r="CE4" t="s">
        <v>379</v>
      </c>
      <c r="CF4" t="s">
        <v>180</v>
      </c>
      <c r="CG4" t="s">
        <v>379</v>
      </c>
      <c r="CH4" t="s">
        <v>181</v>
      </c>
      <c r="CI4" t="s">
        <v>379</v>
      </c>
      <c r="CJ4" t="s">
        <v>182</v>
      </c>
      <c r="CK4" t="s">
        <v>379</v>
      </c>
      <c r="CL4" t="s">
        <v>184</v>
      </c>
      <c r="CM4" t="s">
        <v>379</v>
      </c>
      <c r="CN4" t="s">
        <v>185</v>
      </c>
      <c r="CO4" t="s">
        <v>379</v>
      </c>
      <c r="CP4" t="s">
        <v>188</v>
      </c>
      <c r="CQ4" t="s">
        <v>379</v>
      </c>
      <c r="CR4" t="s">
        <v>189</v>
      </c>
      <c r="CS4" t="s">
        <v>379</v>
      </c>
      <c r="CT4" t="s">
        <v>190</v>
      </c>
      <c r="CU4" t="s">
        <v>379</v>
      </c>
      <c r="CV4" t="s">
        <v>191</v>
      </c>
      <c r="CW4" t="s">
        <v>379</v>
      </c>
      <c r="CX4" t="s">
        <v>192</v>
      </c>
      <c r="CY4" t="s">
        <v>379</v>
      </c>
      <c r="CZ4" t="s">
        <v>194</v>
      </c>
      <c r="DA4" t="s">
        <v>379</v>
      </c>
      <c r="DB4" t="s">
        <v>195</v>
      </c>
      <c r="DC4" t="s">
        <v>379</v>
      </c>
      <c r="DD4" t="s">
        <v>196</v>
      </c>
      <c r="DE4" t="s">
        <v>379</v>
      </c>
      <c r="DF4" t="s">
        <v>197</v>
      </c>
      <c r="DG4" t="s">
        <v>379</v>
      </c>
      <c r="DH4" t="s">
        <v>198</v>
      </c>
      <c r="DI4" t="s">
        <v>379</v>
      </c>
      <c r="DJ4" t="s">
        <v>381</v>
      </c>
      <c r="DK4" t="s">
        <v>379</v>
      </c>
      <c r="DL4" t="s">
        <v>200</v>
      </c>
      <c r="DM4" t="s">
        <v>379</v>
      </c>
      <c r="DN4" t="s">
        <v>201</v>
      </c>
      <c r="DO4" t="s">
        <v>379</v>
      </c>
      <c r="DP4" t="s">
        <v>202</v>
      </c>
      <c r="DQ4" t="s">
        <v>379</v>
      </c>
      <c r="DR4" t="s">
        <v>203</v>
      </c>
      <c r="DS4" t="s">
        <v>379</v>
      </c>
      <c r="DT4" t="s">
        <v>204</v>
      </c>
      <c r="DU4" t="s">
        <v>379</v>
      </c>
      <c r="DV4" t="s">
        <v>205</v>
      </c>
      <c r="DW4" t="s">
        <v>379</v>
      </c>
      <c r="DX4" t="s">
        <v>206</v>
      </c>
      <c r="DY4" t="s">
        <v>379</v>
      </c>
      <c r="DZ4" t="s">
        <v>207</v>
      </c>
      <c r="EA4" t="s">
        <v>379</v>
      </c>
      <c r="EB4" t="s">
        <v>208</v>
      </c>
      <c r="EC4" t="s">
        <v>379</v>
      </c>
      <c r="ED4" t="s">
        <v>210</v>
      </c>
      <c r="EE4" t="s">
        <v>379</v>
      </c>
      <c r="EF4" t="s">
        <v>211</v>
      </c>
      <c r="EG4" t="s">
        <v>379</v>
      </c>
      <c r="EH4" t="s">
        <v>212</v>
      </c>
      <c r="EI4" t="s">
        <v>379</v>
      </c>
      <c r="EJ4" t="s">
        <v>213</v>
      </c>
      <c r="EK4" t="s">
        <v>379</v>
      </c>
      <c r="EL4" t="s">
        <v>214</v>
      </c>
      <c r="EM4" t="s">
        <v>379</v>
      </c>
      <c r="EN4" t="s">
        <v>215</v>
      </c>
      <c r="EO4" t="s">
        <v>379</v>
      </c>
      <c r="EP4" t="s">
        <v>216</v>
      </c>
      <c r="EQ4" t="s">
        <v>379</v>
      </c>
      <c r="ER4" t="s">
        <v>219</v>
      </c>
      <c r="ES4" t="s">
        <v>379</v>
      </c>
      <c r="ET4" t="s">
        <v>220</v>
      </c>
      <c r="EU4" t="s">
        <v>379</v>
      </c>
      <c r="EV4" t="s">
        <v>221</v>
      </c>
      <c r="EW4" t="s">
        <v>379</v>
      </c>
      <c r="EX4" t="s">
        <v>222</v>
      </c>
      <c r="EY4" t="s">
        <v>379</v>
      </c>
      <c r="EZ4" t="s">
        <v>223</v>
      </c>
      <c r="FA4" t="s">
        <v>379</v>
      </c>
      <c r="FB4" t="s">
        <v>224</v>
      </c>
      <c r="FC4" t="s">
        <v>379</v>
      </c>
      <c r="FD4" t="s">
        <v>226</v>
      </c>
      <c r="FE4" t="s">
        <v>379</v>
      </c>
      <c r="FF4" t="s">
        <v>227</v>
      </c>
      <c r="FG4" t="s">
        <v>379</v>
      </c>
      <c r="FH4" t="s">
        <v>228</v>
      </c>
      <c r="FI4" t="s">
        <v>379</v>
      </c>
      <c r="FJ4" t="s">
        <v>229</v>
      </c>
      <c r="FK4" t="s">
        <v>379</v>
      </c>
      <c r="FL4" t="s">
        <v>230</v>
      </c>
      <c r="FM4" t="s">
        <v>379</v>
      </c>
      <c r="FN4" t="s">
        <v>231</v>
      </c>
      <c r="FO4" t="s">
        <v>379</v>
      </c>
      <c r="FP4" t="s">
        <v>232</v>
      </c>
      <c r="FQ4" t="s">
        <v>379</v>
      </c>
      <c r="FR4" t="s">
        <v>233</v>
      </c>
      <c r="FS4" t="s">
        <v>379</v>
      </c>
      <c r="FT4" t="s">
        <v>234</v>
      </c>
      <c r="FU4" t="s">
        <v>379</v>
      </c>
      <c r="FV4" t="s">
        <v>235</v>
      </c>
      <c r="FW4" t="s">
        <v>379</v>
      </c>
      <c r="FX4" t="s">
        <v>236</v>
      </c>
      <c r="FY4" t="s">
        <v>379</v>
      </c>
      <c r="FZ4" t="s">
        <v>237</v>
      </c>
      <c r="GA4" t="s">
        <v>379</v>
      </c>
      <c r="GB4" t="s">
        <v>238</v>
      </c>
      <c r="GC4" t="s">
        <v>379</v>
      </c>
      <c r="GD4" t="s">
        <v>239</v>
      </c>
      <c r="GE4" t="s">
        <v>379</v>
      </c>
      <c r="GF4" t="s">
        <v>240</v>
      </c>
      <c r="GG4" t="s">
        <v>379</v>
      </c>
      <c r="GH4" t="s">
        <v>241</v>
      </c>
      <c r="GI4" t="s">
        <v>379</v>
      </c>
      <c r="GJ4" t="s">
        <v>242</v>
      </c>
      <c r="GK4" t="s">
        <v>379</v>
      </c>
      <c r="GL4" t="s">
        <v>243</v>
      </c>
      <c r="GM4" t="s">
        <v>379</v>
      </c>
      <c r="GN4" t="s">
        <v>244</v>
      </c>
      <c r="GO4" t="s">
        <v>379</v>
      </c>
      <c r="GP4" t="s">
        <v>245</v>
      </c>
      <c r="GQ4" t="s">
        <v>379</v>
      </c>
      <c r="GR4" t="s">
        <v>246</v>
      </c>
      <c r="GS4" t="s">
        <v>379</v>
      </c>
      <c r="GT4" t="s">
        <v>247</v>
      </c>
      <c r="GU4" t="s">
        <v>379</v>
      </c>
      <c r="GV4" t="s">
        <v>248</v>
      </c>
      <c r="GW4" t="s">
        <v>379</v>
      </c>
      <c r="GX4" t="s">
        <v>249</v>
      </c>
      <c r="GY4" t="s">
        <v>379</v>
      </c>
      <c r="GZ4" t="s">
        <v>251</v>
      </c>
      <c r="HA4" t="s">
        <v>379</v>
      </c>
      <c r="HB4" t="s">
        <v>252</v>
      </c>
      <c r="HC4" t="s">
        <v>379</v>
      </c>
      <c r="HD4" t="s">
        <v>254</v>
      </c>
      <c r="HE4" t="s">
        <v>379</v>
      </c>
      <c r="HF4" t="s">
        <v>256</v>
      </c>
      <c r="HG4" t="s">
        <v>379</v>
      </c>
      <c r="HH4" t="s">
        <v>257</v>
      </c>
      <c r="HI4" t="s">
        <v>379</v>
      </c>
      <c r="HJ4" t="s">
        <v>258</v>
      </c>
      <c r="HK4" t="s">
        <v>379</v>
      </c>
      <c r="HL4" t="s">
        <v>259</v>
      </c>
      <c r="HM4" t="s">
        <v>379</v>
      </c>
      <c r="HN4" t="s">
        <v>260</v>
      </c>
      <c r="HO4" t="s">
        <v>379</v>
      </c>
      <c r="HP4" t="s">
        <v>261</v>
      </c>
      <c r="HQ4" t="s">
        <v>379</v>
      </c>
      <c r="HR4" t="s">
        <v>262</v>
      </c>
      <c r="HS4" t="s">
        <v>379</v>
      </c>
      <c r="HT4" t="s">
        <v>263</v>
      </c>
      <c r="HU4" t="s">
        <v>379</v>
      </c>
      <c r="HV4" t="s">
        <v>264</v>
      </c>
      <c r="HW4" t="s">
        <v>379</v>
      </c>
      <c r="HX4" t="s">
        <v>266</v>
      </c>
      <c r="HY4" t="s">
        <v>379</v>
      </c>
      <c r="HZ4" t="s">
        <v>269</v>
      </c>
      <c r="IA4" t="s">
        <v>379</v>
      </c>
      <c r="IB4" t="s">
        <v>270</v>
      </c>
      <c r="IC4" t="s">
        <v>379</v>
      </c>
      <c r="ID4" t="s">
        <v>271</v>
      </c>
      <c r="IE4" t="s">
        <v>379</v>
      </c>
      <c r="IF4" t="s">
        <v>272</v>
      </c>
      <c r="IG4" t="s">
        <v>379</v>
      </c>
      <c r="IH4" t="s">
        <v>273</v>
      </c>
      <c r="II4" t="s">
        <v>379</v>
      </c>
      <c r="IJ4" t="s">
        <v>274</v>
      </c>
      <c r="IK4" t="s">
        <v>379</v>
      </c>
      <c r="IL4" t="s">
        <v>275</v>
      </c>
      <c r="IM4" t="s">
        <v>379</v>
      </c>
      <c r="IN4" t="s">
        <v>276</v>
      </c>
      <c r="IO4" t="s">
        <v>379</v>
      </c>
      <c r="IP4" t="s">
        <v>277</v>
      </c>
      <c r="IQ4" t="s">
        <v>379</v>
      </c>
      <c r="IR4" t="s">
        <v>278</v>
      </c>
      <c r="IS4" t="s">
        <v>379</v>
      </c>
      <c r="IT4" t="s">
        <v>279</v>
      </c>
      <c r="IU4" t="s">
        <v>379</v>
      </c>
      <c r="IV4" t="s">
        <v>280</v>
      </c>
      <c r="IW4" t="s">
        <v>379</v>
      </c>
      <c r="IX4" t="s">
        <v>281</v>
      </c>
      <c r="IY4" t="s">
        <v>379</v>
      </c>
      <c r="IZ4" t="s">
        <v>282</v>
      </c>
      <c r="JA4" t="s">
        <v>379</v>
      </c>
      <c r="JB4" t="s">
        <v>283</v>
      </c>
      <c r="JC4" t="s">
        <v>379</v>
      </c>
      <c r="JD4" t="s">
        <v>284</v>
      </c>
      <c r="JE4" t="s">
        <v>379</v>
      </c>
      <c r="JF4" t="s">
        <v>285</v>
      </c>
      <c r="JG4" t="s">
        <v>379</v>
      </c>
      <c r="JH4" t="s">
        <v>286</v>
      </c>
      <c r="JI4" t="s">
        <v>379</v>
      </c>
      <c r="JJ4" t="s">
        <v>287</v>
      </c>
      <c r="JK4" t="s">
        <v>379</v>
      </c>
      <c r="JL4" t="s">
        <v>288</v>
      </c>
      <c r="JM4" t="s">
        <v>379</v>
      </c>
      <c r="JN4" t="s">
        <v>288</v>
      </c>
      <c r="JO4" t="s">
        <v>379</v>
      </c>
      <c r="JP4" t="s">
        <v>289</v>
      </c>
      <c r="JQ4" t="s">
        <v>379</v>
      </c>
      <c r="JR4" t="s">
        <v>290</v>
      </c>
      <c r="JS4" t="s">
        <v>379</v>
      </c>
      <c r="JT4" t="s">
        <v>291</v>
      </c>
      <c r="JU4" t="s">
        <v>379</v>
      </c>
      <c r="JV4" t="s">
        <v>292</v>
      </c>
      <c r="JW4" t="s">
        <v>379</v>
      </c>
      <c r="JX4" t="s">
        <v>293</v>
      </c>
      <c r="JY4" t="s">
        <v>379</v>
      </c>
      <c r="JZ4" t="s">
        <v>293</v>
      </c>
      <c r="KA4" t="s">
        <v>379</v>
      </c>
      <c r="KB4" t="s">
        <v>294</v>
      </c>
      <c r="KC4" t="s">
        <v>379</v>
      </c>
      <c r="KD4" t="s">
        <v>295</v>
      </c>
      <c r="KE4" t="s">
        <v>379</v>
      </c>
      <c r="KF4" t="s">
        <v>296</v>
      </c>
      <c r="KG4" t="s">
        <v>379</v>
      </c>
      <c r="KH4" t="s">
        <v>297</v>
      </c>
      <c r="KI4" t="s">
        <v>379</v>
      </c>
      <c r="KJ4" t="s">
        <v>298</v>
      </c>
      <c r="KK4" t="s">
        <v>379</v>
      </c>
      <c r="KL4" t="s">
        <v>299</v>
      </c>
      <c r="KM4" t="s">
        <v>379</v>
      </c>
      <c r="KN4" t="s">
        <v>300</v>
      </c>
      <c r="KO4" t="s">
        <v>379</v>
      </c>
      <c r="KP4" t="s">
        <v>301</v>
      </c>
      <c r="KQ4" t="s">
        <v>379</v>
      </c>
      <c r="KR4" t="s">
        <v>302</v>
      </c>
      <c r="KS4" t="s">
        <v>379</v>
      </c>
      <c r="KT4" t="s">
        <v>303</v>
      </c>
      <c r="KU4" t="s">
        <v>379</v>
      </c>
      <c r="KV4" t="s">
        <v>304</v>
      </c>
      <c r="KW4" t="s">
        <v>379</v>
      </c>
      <c r="KX4" t="s">
        <v>305</v>
      </c>
      <c r="KY4" t="s">
        <v>379</v>
      </c>
      <c r="KZ4" t="s">
        <v>309</v>
      </c>
      <c r="LA4" t="s">
        <v>379</v>
      </c>
      <c r="LB4" t="s">
        <v>310</v>
      </c>
      <c r="LC4" t="s">
        <v>379</v>
      </c>
      <c r="LD4" t="s">
        <v>311</v>
      </c>
      <c r="LE4" t="s">
        <v>379</v>
      </c>
      <c r="LF4" t="s">
        <v>312</v>
      </c>
      <c r="LG4" t="s">
        <v>379</v>
      </c>
      <c r="LH4" t="s">
        <v>313</v>
      </c>
      <c r="LI4" t="s">
        <v>379</v>
      </c>
      <c r="LJ4" t="s">
        <v>314</v>
      </c>
      <c r="LK4" t="s">
        <v>379</v>
      </c>
      <c r="LL4" t="s">
        <v>315</v>
      </c>
      <c r="LM4" t="s">
        <v>379</v>
      </c>
      <c r="LN4" t="s">
        <v>316</v>
      </c>
      <c r="LO4" t="s">
        <v>379</v>
      </c>
      <c r="LP4" t="s">
        <v>318</v>
      </c>
      <c r="LQ4" t="s">
        <v>379</v>
      </c>
      <c r="LR4" t="s">
        <v>319</v>
      </c>
      <c r="LS4" t="s">
        <v>379</v>
      </c>
      <c r="LT4" t="s">
        <v>320</v>
      </c>
      <c r="LU4" t="s">
        <v>379</v>
      </c>
      <c r="LV4" t="s">
        <v>321</v>
      </c>
      <c r="LW4" t="s">
        <v>379</v>
      </c>
      <c r="LX4" t="s">
        <v>322</v>
      </c>
      <c r="LY4" t="s">
        <v>379</v>
      </c>
      <c r="LZ4" t="s">
        <v>382</v>
      </c>
      <c r="MA4" t="s">
        <v>379</v>
      </c>
      <c r="MB4" t="s">
        <v>323</v>
      </c>
      <c r="MC4" t="s">
        <v>379</v>
      </c>
      <c r="MD4" t="s">
        <v>324</v>
      </c>
      <c r="ME4" t="s">
        <v>379</v>
      </c>
      <c r="MF4" t="s">
        <v>325</v>
      </c>
      <c r="MG4" t="s">
        <v>379</v>
      </c>
      <c r="MH4" t="s">
        <v>326</v>
      </c>
      <c r="MI4" t="s">
        <v>379</v>
      </c>
      <c r="MJ4" t="s">
        <v>327</v>
      </c>
      <c r="MK4" t="s">
        <v>379</v>
      </c>
      <c r="ML4" t="s">
        <v>327</v>
      </c>
      <c r="MM4" t="s">
        <v>379</v>
      </c>
      <c r="MN4" t="s">
        <v>328</v>
      </c>
      <c r="MO4" t="s">
        <v>379</v>
      </c>
      <c r="MP4" t="s">
        <v>330</v>
      </c>
      <c r="MQ4" t="s">
        <v>379</v>
      </c>
      <c r="MR4" t="s">
        <v>331</v>
      </c>
      <c r="MS4" t="s">
        <v>379</v>
      </c>
      <c r="MT4" t="s">
        <v>332</v>
      </c>
      <c r="MU4" t="s">
        <v>379</v>
      </c>
      <c r="MV4" t="s">
        <v>333</v>
      </c>
      <c r="MW4" t="s">
        <v>379</v>
      </c>
      <c r="MX4" t="s">
        <v>334</v>
      </c>
      <c r="MY4" t="s">
        <v>379</v>
      </c>
      <c r="MZ4" t="s">
        <v>335</v>
      </c>
      <c r="NA4" t="s">
        <v>379</v>
      </c>
      <c r="NB4" t="s">
        <v>336</v>
      </c>
      <c r="NC4" t="s">
        <v>379</v>
      </c>
      <c r="ND4" t="s">
        <v>337</v>
      </c>
      <c r="NE4" t="s">
        <v>379</v>
      </c>
      <c r="NF4" t="s">
        <v>338</v>
      </c>
      <c r="NG4" t="s">
        <v>379</v>
      </c>
      <c r="NH4" t="s">
        <v>339</v>
      </c>
      <c r="NI4" t="s">
        <v>379</v>
      </c>
      <c r="NJ4" t="s">
        <v>340</v>
      </c>
      <c r="NK4" t="s">
        <v>379</v>
      </c>
      <c r="NL4" t="s">
        <v>342</v>
      </c>
      <c r="NM4" t="s">
        <v>379</v>
      </c>
      <c r="NN4" t="s">
        <v>343</v>
      </c>
      <c r="NO4" t="s">
        <v>379</v>
      </c>
      <c r="NP4" t="s">
        <v>344</v>
      </c>
      <c r="NQ4" t="s">
        <v>379</v>
      </c>
      <c r="NR4" t="s">
        <v>346</v>
      </c>
      <c r="NS4" t="s">
        <v>379</v>
      </c>
      <c r="NT4" t="s">
        <v>347</v>
      </c>
      <c r="NU4" t="s">
        <v>379</v>
      </c>
      <c r="NV4" t="s">
        <v>349</v>
      </c>
      <c r="NW4" t="s">
        <v>379</v>
      </c>
      <c r="NX4" t="s">
        <v>352</v>
      </c>
      <c r="NY4" t="s">
        <v>379</v>
      </c>
      <c r="NZ4" t="s">
        <v>353</v>
      </c>
      <c r="OA4" t="s">
        <v>379</v>
      </c>
      <c r="OB4" t="s">
        <v>355</v>
      </c>
      <c r="OC4" t="s">
        <v>379</v>
      </c>
      <c r="OD4" t="s">
        <v>361</v>
      </c>
      <c r="OE4" t="s">
        <v>379</v>
      </c>
      <c r="OF4" t="s">
        <v>363</v>
      </c>
      <c r="OG4" t="s">
        <v>379</v>
      </c>
      <c r="OH4" t="s">
        <v>365</v>
      </c>
      <c r="OI4" t="s">
        <v>379</v>
      </c>
      <c r="OJ4" t="s">
        <v>366</v>
      </c>
      <c r="OK4" t="s">
        <v>379</v>
      </c>
      <c r="OL4" t="s">
        <v>367</v>
      </c>
      <c r="OM4" t="s">
        <v>379</v>
      </c>
      <c r="ON4" t="s">
        <v>368</v>
      </c>
      <c r="OO4" t="s">
        <v>379</v>
      </c>
      <c r="OP4" t="s">
        <v>369</v>
      </c>
      <c r="OQ4" t="s">
        <v>379</v>
      </c>
      <c r="OR4" t="s">
        <v>370</v>
      </c>
      <c r="OS4" t="s">
        <v>379</v>
      </c>
      <c r="OT4" t="s">
        <v>371</v>
      </c>
      <c r="OU4" t="s">
        <v>379</v>
      </c>
      <c r="OV4" t="s">
        <v>372</v>
      </c>
      <c r="OW4" t="s">
        <v>379</v>
      </c>
      <c r="OX4" t="s">
        <v>373</v>
      </c>
      <c r="OY4" t="s">
        <v>379</v>
      </c>
      <c r="OZ4" t="s">
        <v>373</v>
      </c>
      <c r="PA4" t="s">
        <v>379</v>
      </c>
      <c r="PB4" t="s">
        <v>374</v>
      </c>
      <c r="PC4" t="s">
        <v>379</v>
      </c>
      <c r="PD4" t="s">
        <v>375</v>
      </c>
      <c r="PE4" t="s">
        <v>379</v>
      </c>
      <c r="PF4" t="s">
        <v>376</v>
      </c>
      <c r="PG4" t="s">
        <v>379</v>
      </c>
      <c r="PH4" t="s">
        <v>377</v>
      </c>
      <c r="PI4" t="s">
        <v>379</v>
      </c>
      <c r="PJ4" t="s">
        <v>378</v>
      </c>
      <c r="PK4" t="s">
        <v>383</v>
      </c>
    </row>
    <row r="5" spans="1:1414" x14ac:dyDescent="0.25">
      <c r="A5" t="s">
        <v>384</v>
      </c>
      <c r="B5" t="s">
        <v>136</v>
      </c>
      <c r="C5" t="s">
        <v>384</v>
      </c>
      <c r="D5" t="s">
        <v>137</v>
      </c>
      <c r="E5" t="s">
        <v>384</v>
      </c>
      <c r="F5" t="s">
        <v>385</v>
      </c>
      <c r="G5" t="s">
        <v>384</v>
      </c>
      <c r="H5" t="s">
        <v>139</v>
      </c>
      <c r="I5" t="s">
        <v>384</v>
      </c>
      <c r="J5" t="s">
        <v>386</v>
      </c>
      <c r="K5" t="s">
        <v>384</v>
      </c>
      <c r="L5" t="s">
        <v>141</v>
      </c>
      <c r="M5" t="s">
        <v>384</v>
      </c>
      <c r="N5" t="s">
        <v>387</v>
      </c>
      <c r="O5" t="s">
        <v>384</v>
      </c>
      <c r="P5" t="s">
        <v>388</v>
      </c>
      <c r="Q5" t="s">
        <v>384</v>
      </c>
      <c r="R5" t="s">
        <v>389</v>
      </c>
      <c r="S5" t="s">
        <v>384</v>
      </c>
      <c r="T5" t="s">
        <v>142</v>
      </c>
      <c r="U5" t="s">
        <v>384</v>
      </c>
      <c r="V5" t="s">
        <v>143</v>
      </c>
      <c r="W5" t="s">
        <v>384</v>
      </c>
      <c r="X5" t="s">
        <v>144</v>
      </c>
      <c r="Y5" t="s">
        <v>384</v>
      </c>
      <c r="Z5" t="s">
        <v>390</v>
      </c>
      <c r="AA5" t="s">
        <v>384</v>
      </c>
      <c r="AB5" t="s">
        <v>391</v>
      </c>
      <c r="AC5" t="s">
        <v>384</v>
      </c>
      <c r="AD5" t="s">
        <v>145</v>
      </c>
      <c r="AE5" t="s">
        <v>384</v>
      </c>
      <c r="AF5" t="s">
        <v>392</v>
      </c>
      <c r="AG5" t="s">
        <v>384</v>
      </c>
      <c r="AH5" t="s">
        <v>24</v>
      </c>
      <c r="AI5" t="s">
        <v>384</v>
      </c>
      <c r="AJ5" t="s">
        <v>150</v>
      </c>
      <c r="AK5" t="s">
        <v>384</v>
      </c>
      <c r="AL5" t="s">
        <v>393</v>
      </c>
      <c r="AM5" t="s">
        <v>384</v>
      </c>
      <c r="AN5" t="s">
        <v>394</v>
      </c>
      <c r="AO5" t="s">
        <v>384</v>
      </c>
      <c r="AP5" t="s">
        <v>395</v>
      </c>
      <c r="AQ5" t="s">
        <v>384</v>
      </c>
      <c r="AR5" t="s">
        <v>396</v>
      </c>
      <c r="AS5" t="s">
        <v>384</v>
      </c>
      <c r="AT5" t="s">
        <v>397</v>
      </c>
      <c r="AU5" t="s">
        <v>384</v>
      </c>
      <c r="AV5" t="s">
        <v>398</v>
      </c>
      <c r="AW5" t="s">
        <v>384</v>
      </c>
      <c r="AX5" t="s">
        <v>399</v>
      </c>
      <c r="AY5" t="s">
        <v>384</v>
      </c>
      <c r="AZ5" t="s">
        <v>400</v>
      </c>
      <c r="BA5" t="s">
        <v>384</v>
      </c>
      <c r="BB5" t="s">
        <v>400</v>
      </c>
      <c r="BC5" t="s">
        <v>384</v>
      </c>
      <c r="BD5" t="s">
        <v>401</v>
      </c>
      <c r="BE5" t="s">
        <v>384</v>
      </c>
      <c r="BF5" t="s">
        <v>402</v>
      </c>
      <c r="BG5" t="s">
        <v>384</v>
      </c>
      <c r="BH5" t="s">
        <v>403</v>
      </c>
      <c r="BI5" t="s">
        <v>384</v>
      </c>
      <c r="BJ5" t="s">
        <v>404</v>
      </c>
      <c r="BK5" t="s">
        <v>384</v>
      </c>
      <c r="BL5" t="s">
        <v>405</v>
      </c>
      <c r="BM5" t="s">
        <v>384</v>
      </c>
      <c r="BN5" t="s">
        <v>406</v>
      </c>
      <c r="BO5" t="s">
        <v>384</v>
      </c>
      <c r="BP5" t="s">
        <v>158</v>
      </c>
      <c r="BQ5" t="s">
        <v>384</v>
      </c>
      <c r="BR5" t="s">
        <v>407</v>
      </c>
      <c r="BS5" t="s">
        <v>384</v>
      </c>
      <c r="BT5" t="s">
        <v>408</v>
      </c>
      <c r="BU5" t="s">
        <v>384</v>
      </c>
      <c r="BV5" t="s">
        <v>165</v>
      </c>
      <c r="BW5" t="s">
        <v>384</v>
      </c>
      <c r="BX5" t="s">
        <v>166</v>
      </c>
      <c r="BY5" t="s">
        <v>384</v>
      </c>
      <c r="BZ5" t="s">
        <v>168</v>
      </c>
      <c r="CA5" t="s">
        <v>384</v>
      </c>
      <c r="CB5" t="s">
        <v>409</v>
      </c>
      <c r="CC5" t="s">
        <v>384</v>
      </c>
      <c r="CD5" t="s">
        <v>46</v>
      </c>
      <c r="CE5" t="s">
        <v>384</v>
      </c>
      <c r="CF5" t="s">
        <v>171</v>
      </c>
      <c r="CG5" t="s">
        <v>384</v>
      </c>
      <c r="CH5" t="s">
        <v>410</v>
      </c>
      <c r="CI5" t="s">
        <v>384</v>
      </c>
      <c r="CJ5" t="s">
        <v>172</v>
      </c>
      <c r="CK5" t="s">
        <v>384</v>
      </c>
      <c r="CL5" t="s">
        <v>173</v>
      </c>
      <c r="CM5" t="s">
        <v>384</v>
      </c>
      <c r="CN5" t="s">
        <v>174</v>
      </c>
      <c r="CO5" t="s">
        <v>384</v>
      </c>
      <c r="CP5" t="s">
        <v>175</v>
      </c>
      <c r="CQ5" t="s">
        <v>384</v>
      </c>
      <c r="CR5" t="s">
        <v>177</v>
      </c>
      <c r="CS5" t="s">
        <v>384</v>
      </c>
      <c r="CT5" t="s">
        <v>179</v>
      </c>
      <c r="CU5" t="s">
        <v>384</v>
      </c>
      <c r="CV5" t="s">
        <v>411</v>
      </c>
      <c r="CW5" t="s">
        <v>384</v>
      </c>
      <c r="CX5" t="s">
        <v>412</v>
      </c>
      <c r="CY5" t="s">
        <v>384</v>
      </c>
      <c r="CZ5" t="s">
        <v>413</v>
      </c>
      <c r="DA5" t="s">
        <v>384</v>
      </c>
      <c r="DB5" t="s">
        <v>182</v>
      </c>
      <c r="DC5" t="s">
        <v>384</v>
      </c>
      <c r="DD5" t="s">
        <v>184</v>
      </c>
      <c r="DE5" t="s">
        <v>384</v>
      </c>
      <c r="DF5" t="s">
        <v>185</v>
      </c>
      <c r="DG5" t="s">
        <v>384</v>
      </c>
      <c r="DH5" t="s">
        <v>414</v>
      </c>
      <c r="DI5" t="s">
        <v>384</v>
      </c>
      <c r="DJ5" t="s">
        <v>415</v>
      </c>
      <c r="DK5" t="s">
        <v>384</v>
      </c>
      <c r="DL5" t="s">
        <v>416</v>
      </c>
      <c r="DM5" t="s">
        <v>384</v>
      </c>
      <c r="DN5" t="s">
        <v>189</v>
      </c>
      <c r="DO5" t="s">
        <v>384</v>
      </c>
      <c r="DP5" t="s">
        <v>417</v>
      </c>
      <c r="DQ5" t="s">
        <v>384</v>
      </c>
      <c r="DR5" t="s">
        <v>195</v>
      </c>
      <c r="DS5" t="s">
        <v>384</v>
      </c>
      <c r="DT5" t="s">
        <v>202</v>
      </c>
      <c r="DU5" t="s">
        <v>384</v>
      </c>
      <c r="DV5" t="s">
        <v>203</v>
      </c>
      <c r="DW5" t="s">
        <v>384</v>
      </c>
      <c r="DX5" t="s">
        <v>205</v>
      </c>
      <c r="DY5" t="s">
        <v>384</v>
      </c>
      <c r="DZ5" t="s">
        <v>206</v>
      </c>
      <c r="EA5" t="s">
        <v>384</v>
      </c>
      <c r="EB5" t="s">
        <v>208</v>
      </c>
      <c r="EC5" t="s">
        <v>384</v>
      </c>
      <c r="ED5" t="s">
        <v>211</v>
      </c>
      <c r="EE5" t="s">
        <v>384</v>
      </c>
      <c r="EF5" t="s">
        <v>215</v>
      </c>
      <c r="EG5" t="s">
        <v>384</v>
      </c>
      <c r="EH5" t="s">
        <v>219</v>
      </c>
      <c r="EI5" t="s">
        <v>384</v>
      </c>
      <c r="EJ5" t="s">
        <v>220</v>
      </c>
      <c r="EK5" t="s">
        <v>384</v>
      </c>
      <c r="EL5" t="s">
        <v>221</v>
      </c>
      <c r="EM5" t="s">
        <v>384</v>
      </c>
      <c r="EN5" t="s">
        <v>418</v>
      </c>
      <c r="EO5" t="s">
        <v>384</v>
      </c>
      <c r="EP5" t="s">
        <v>419</v>
      </c>
      <c r="EQ5" t="s">
        <v>384</v>
      </c>
      <c r="ER5" t="s">
        <v>224</v>
      </c>
      <c r="ES5" t="s">
        <v>384</v>
      </c>
      <c r="ET5" t="s">
        <v>232</v>
      </c>
      <c r="EU5" t="s">
        <v>384</v>
      </c>
      <c r="EV5" t="s">
        <v>420</v>
      </c>
      <c r="EW5" t="s">
        <v>384</v>
      </c>
      <c r="EX5" t="s">
        <v>237</v>
      </c>
      <c r="EY5" t="s">
        <v>384</v>
      </c>
      <c r="EZ5" t="s">
        <v>239</v>
      </c>
      <c r="FA5" t="s">
        <v>384</v>
      </c>
      <c r="FB5" t="s">
        <v>421</v>
      </c>
      <c r="FC5" t="s">
        <v>384</v>
      </c>
      <c r="FD5" t="s">
        <v>241</v>
      </c>
      <c r="FE5" t="s">
        <v>384</v>
      </c>
      <c r="FF5" t="s">
        <v>422</v>
      </c>
      <c r="FG5" t="s">
        <v>384</v>
      </c>
      <c r="FH5" t="s">
        <v>242</v>
      </c>
      <c r="FI5" t="s">
        <v>384</v>
      </c>
      <c r="FJ5" t="s">
        <v>250</v>
      </c>
      <c r="FK5" t="s">
        <v>384</v>
      </c>
      <c r="FL5" t="s">
        <v>423</v>
      </c>
      <c r="FM5" t="s">
        <v>384</v>
      </c>
      <c r="FN5" t="s">
        <v>258</v>
      </c>
      <c r="FO5" t="s">
        <v>384</v>
      </c>
      <c r="FP5" t="s">
        <v>259</v>
      </c>
      <c r="FQ5" t="s">
        <v>384</v>
      </c>
      <c r="FR5" t="s">
        <v>264</v>
      </c>
      <c r="FS5" t="s">
        <v>384</v>
      </c>
      <c r="FT5" t="s">
        <v>424</v>
      </c>
      <c r="FU5" t="s">
        <v>384</v>
      </c>
      <c r="FV5" t="s">
        <v>266</v>
      </c>
      <c r="FW5" t="s">
        <v>384</v>
      </c>
      <c r="FX5" t="s">
        <v>271</v>
      </c>
      <c r="FY5" t="s">
        <v>384</v>
      </c>
      <c r="FZ5" t="s">
        <v>272</v>
      </c>
      <c r="GA5" t="s">
        <v>384</v>
      </c>
      <c r="GB5" t="s">
        <v>274</v>
      </c>
      <c r="GC5" t="s">
        <v>384</v>
      </c>
      <c r="GD5" t="s">
        <v>275</v>
      </c>
      <c r="GE5" t="s">
        <v>384</v>
      </c>
      <c r="GF5" t="s">
        <v>276</v>
      </c>
      <c r="GG5" t="s">
        <v>384</v>
      </c>
      <c r="GH5" t="s">
        <v>277</v>
      </c>
      <c r="GI5" t="s">
        <v>384</v>
      </c>
      <c r="GJ5" t="s">
        <v>278</v>
      </c>
      <c r="GK5" t="s">
        <v>384</v>
      </c>
      <c r="GL5" t="s">
        <v>280</v>
      </c>
      <c r="GM5" t="s">
        <v>384</v>
      </c>
      <c r="GN5" t="s">
        <v>281</v>
      </c>
      <c r="GO5" t="s">
        <v>384</v>
      </c>
      <c r="GP5" t="s">
        <v>282</v>
      </c>
      <c r="GQ5" t="s">
        <v>384</v>
      </c>
      <c r="GR5" t="s">
        <v>425</v>
      </c>
      <c r="GS5" t="s">
        <v>384</v>
      </c>
      <c r="GT5" t="s">
        <v>286</v>
      </c>
      <c r="GU5" t="s">
        <v>384</v>
      </c>
      <c r="GV5" t="s">
        <v>288</v>
      </c>
      <c r="GW5" t="s">
        <v>384</v>
      </c>
      <c r="GX5" t="s">
        <v>289</v>
      </c>
      <c r="GY5" t="s">
        <v>384</v>
      </c>
      <c r="GZ5" t="s">
        <v>290</v>
      </c>
      <c r="HA5" t="s">
        <v>384</v>
      </c>
      <c r="HB5" t="s">
        <v>291</v>
      </c>
      <c r="HC5" t="s">
        <v>384</v>
      </c>
      <c r="HD5" t="s">
        <v>293</v>
      </c>
      <c r="HE5" t="s">
        <v>384</v>
      </c>
      <c r="HF5" t="s">
        <v>294</v>
      </c>
      <c r="HG5" t="s">
        <v>384</v>
      </c>
      <c r="HH5" t="s">
        <v>295</v>
      </c>
      <c r="HI5" t="s">
        <v>384</v>
      </c>
      <c r="HJ5" t="s">
        <v>297</v>
      </c>
      <c r="HK5" t="s">
        <v>384</v>
      </c>
      <c r="HL5" t="s">
        <v>300</v>
      </c>
      <c r="HM5" t="s">
        <v>384</v>
      </c>
      <c r="HN5" t="s">
        <v>302</v>
      </c>
      <c r="HO5" t="s">
        <v>384</v>
      </c>
      <c r="HP5" t="s">
        <v>426</v>
      </c>
      <c r="HQ5" t="s">
        <v>384</v>
      </c>
      <c r="HR5" t="s">
        <v>427</v>
      </c>
      <c r="HS5" t="s">
        <v>384</v>
      </c>
      <c r="HT5" t="s">
        <v>428</v>
      </c>
      <c r="HU5" t="s">
        <v>384</v>
      </c>
      <c r="HV5" t="s">
        <v>310</v>
      </c>
      <c r="HW5" t="s">
        <v>384</v>
      </c>
      <c r="HX5" t="s">
        <v>429</v>
      </c>
      <c r="HY5" t="s">
        <v>384</v>
      </c>
      <c r="HZ5" t="s">
        <v>311</v>
      </c>
      <c r="IA5" t="s">
        <v>384</v>
      </c>
      <c r="IB5" t="s">
        <v>313</v>
      </c>
      <c r="IC5" t="s">
        <v>384</v>
      </c>
      <c r="ID5" t="s">
        <v>430</v>
      </c>
      <c r="IE5" t="s">
        <v>384</v>
      </c>
      <c r="IF5" t="s">
        <v>319</v>
      </c>
      <c r="IG5" t="s">
        <v>384</v>
      </c>
      <c r="IH5" t="s">
        <v>320</v>
      </c>
      <c r="II5" t="s">
        <v>384</v>
      </c>
      <c r="IJ5" t="s">
        <v>327</v>
      </c>
      <c r="IK5" t="s">
        <v>384</v>
      </c>
      <c r="IL5" t="s">
        <v>337</v>
      </c>
      <c r="IM5" t="s">
        <v>384</v>
      </c>
      <c r="IN5" t="s">
        <v>431</v>
      </c>
      <c r="IO5" t="s">
        <v>384</v>
      </c>
      <c r="IP5" t="s">
        <v>343</v>
      </c>
      <c r="IQ5" t="s">
        <v>384</v>
      </c>
      <c r="IR5" t="s">
        <v>346</v>
      </c>
      <c r="IS5" t="s">
        <v>384</v>
      </c>
      <c r="IT5" t="s">
        <v>432</v>
      </c>
      <c r="IU5" t="s">
        <v>384</v>
      </c>
      <c r="IV5" t="s">
        <v>349</v>
      </c>
      <c r="IW5" t="s">
        <v>384</v>
      </c>
      <c r="IX5" t="s">
        <v>353</v>
      </c>
      <c r="IY5" t="s">
        <v>384</v>
      </c>
      <c r="IZ5" t="s">
        <v>433</v>
      </c>
      <c r="JA5" t="s">
        <v>384</v>
      </c>
      <c r="JB5" t="s">
        <v>361</v>
      </c>
      <c r="JC5" t="s">
        <v>384</v>
      </c>
      <c r="JD5" t="s">
        <v>368</v>
      </c>
      <c r="JE5" t="s">
        <v>384</v>
      </c>
      <c r="JF5" t="s">
        <v>369</v>
      </c>
      <c r="JG5" t="s">
        <v>384</v>
      </c>
      <c r="JH5" t="s">
        <v>370</v>
      </c>
      <c r="JI5" t="s">
        <v>384</v>
      </c>
      <c r="JJ5" t="s">
        <v>371</v>
      </c>
      <c r="JK5" t="s">
        <v>384</v>
      </c>
      <c r="JL5" t="s">
        <v>372</v>
      </c>
      <c r="JM5" t="s">
        <v>384</v>
      </c>
      <c r="JN5" t="s">
        <v>373</v>
      </c>
      <c r="JO5" t="s">
        <v>384</v>
      </c>
      <c r="JP5" t="s">
        <v>374</v>
      </c>
      <c r="JQ5" t="s">
        <v>384</v>
      </c>
      <c r="JR5" t="s">
        <v>375</v>
      </c>
      <c r="JS5" t="s">
        <v>384</v>
      </c>
      <c r="JT5" t="s">
        <v>378</v>
      </c>
      <c r="JU5" t="s">
        <v>383</v>
      </c>
      <c r="JV5" t="s">
        <v>383</v>
      </c>
      <c r="JW5" t="s">
        <v>383</v>
      </c>
    </row>
    <row r="6" spans="1:1414" x14ac:dyDescent="0.25">
      <c r="A6" t="s">
        <v>434</v>
      </c>
      <c r="B6" t="s">
        <v>136</v>
      </c>
      <c r="C6" t="s">
        <v>434</v>
      </c>
      <c r="D6" t="s">
        <v>137</v>
      </c>
      <c r="E6" t="s">
        <v>434</v>
      </c>
      <c r="F6" t="s">
        <v>385</v>
      </c>
      <c r="G6" t="s">
        <v>434</v>
      </c>
      <c r="H6" t="s">
        <v>139</v>
      </c>
      <c r="I6" t="s">
        <v>434</v>
      </c>
      <c r="J6" t="s">
        <v>435</v>
      </c>
      <c r="K6" t="s">
        <v>434</v>
      </c>
      <c r="L6" t="s">
        <v>386</v>
      </c>
      <c r="M6" t="s">
        <v>434</v>
      </c>
      <c r="N6" t="s">
        <v>141</v>
      </c>
      <c r="O6" t="s">
        <v>434</v>
      </c>
      <c r="P6" t="s">
        <v>436</v>
      </c>
      <c r="Q6" t="s">
        <v>434</v>
      </c>
      <c r="R6" t="s">
        <v>387</v>
      </c>
      <c r="S6" t="s">
        <v>434</v>
      </c>
      <c r="T6" t="s">
        <v>388</v>
      </c>
      <c r="U6" t="s">
        <v>434</v>
      </c>
      <c r="V6" t="s">
        <v>389</v>
      </c>
      <c r="W6" t="s">
        <v>434</v>
      </c>
      <c r="X6" t="s">
        <v>142</v>
      </c>
      <c r="Y6" t="s">
        <v>434</v>
      </c>
      <c r="Z6" t="s">
        <v>143</v>
      </c>
      <c r="AA6" t="s">
        <v>434</v>
      </c>
      <c r="AB6" t="s">
        <v>144</v>
      </c>
      <c r="AC6" t="s">
        <v>434</v>
      </c>
      <c r="AD6" t="s">
        <v>437</v>
      </c>
      <c r="AE6" t="s">
        <v>434</v>
      </c>
      <c r="AF6" t="s">
        <v>390</v>
      </c>
      <c r="AG6" t="s">
        <v>434</v>
      </c>
      <c r="AH6" t="s">
        <v>391</v>
      </c>
      <c r="AI6" t="s">
        <v>434</v>
      </c>
      <c r="AJ6" t="s">
        <v>145</v>
      </c>
      <c r="AK6" t="s">
        <v>434</v>
      </c>
      <c r="AL6" t="s">
        <v>392</v>
      </c>
      <c r="AM6" t="s">
        <v>434</v>
      </c>
      <c r="AN6" t="s">
        <v>147</v>
      </c>
      <c r="AO6" t="s">
        <v>434</v>
      </c>
      <c r="AP6" t="s">
        <v>438</v>
      </c>
      <c r="AQ6" t="s">
        <v>434</v>
      </c>
      <c r="AR6" t="s">
        <v>148</v>
      </c>
      <c r="AS6" t="s">
        <v>434</v>
      </c>
      <c r="AT6" t="s">
        <v>439</v>
      </c>
      <c r="AU6" t="s">
        <v>434</v>
      </c>
      <c r="AV6" t="s">
        <v>24</v>
      </c>
      <c r="AW6" t="s">
        <v>434</v>
      </c>
      <c r="AX6" t="s">
        <v>149</v>
      </c>
      <c r="AY6" t="s">
        <v>434</v>
      </c>
      <c r="AZ6" t="s">
        <v>150</v>
      </c>
      <c r="BA6" t="s">
        <v>434</v>
      </c>
      <c r="BB6" t="s">
        <v>150</v>
      </c>
      <c r="BC6" t="s">
        <v>434</v>
      </c>
      <c r="BD6" t="s">
        <v>394</v>
      </c>
      <c r="BE6" t="s">
        <v>434</v>
      </c>
      <c r="BF6" t="s">
        <v>395</v>
      </c>
      <c r="BG6" t="s">
        <v>434</v>
      </c>
      <c r="BH6" t="s">
        <v>440</v>
      </c>
      <c r="BI6" t="s">
        <v>434</v>
      </c>
      <c r="BJ6" t="s">
        <v>396</v>
      </c>
      <c r="BK6" t="s">
        <v>434</v>
      </c>
      <c r="BL6" t="s">
        <v>397</v>
      </c>
      <c r="BM6" t="s">
        <v>434</v>
      </c>
      <c r="BN6" t="s">
        <v>398</v>
      </c>
      <c r="BO6" t="s">
        <v>434</v>
      </c>
      <c r="BP6" t="s">
        <v>441</v>
      </c>
      <c r="BQ6" t="s">
        <v>434</v>
      </c>
      <c r="BR6" t="s">
        <v>399</v>
      </c>
      <c r="BS6" t="s">
        <v>434</v>
      </c>
      <c r="BT6" t="s">
        <v>400</v>
      </c>
      <c r="BU6" t="s">
        <v>434</v>
      </c>
      <c r="BV6" t="s">
        <v>442</v>
      </c>
      <c r="BW6" t="s">
        <v>434</v>
      </c>
      <c r="BX6" t="s">
        <v>401</v>
      </c>
      <c r="BY6" t="s">
        <v>434</v>
      </c>
      <c r="BZ6" t="s">
        <v>402</v>
      </c>
      <c r="CA6" t="s">
        <v>434</v>
      </c>
      <c r="CB6" t="s">
        <v>403</v>
      </c>
      <c r="CC6" t="s">
        <v>434</v>
      </c>
      <c r="CD6" t="s">
        <v>404</v>
      </c>
      <c r="CE6" t="s">
        <v>434</v>
      </c>
      <c r="CF6" t="s">
        <v>405</v>
      </c>
      <c r="CG6" t="s">
        <v>434</v>
      </c>
      <c r="CH6" t="s">
        <v>153</v>
      </c>
      <c r="CI6" t="s">
        <v>434</v>
      </c>
      <c r="CJ6" t="s">
        <v>154</v>
      </c>
      <c r="CK6" t="s">
        <v>434</v>
      </c>
      <c r="CL6" t="s">
        <v>443</v>
      </c>
      <c r="CM6" t="s">
        <v>434</v>
      </c>
      <c r="CN6" t="s">
        <v>406</v>
      </c>
      <c r="CO6" t="s">
        <v>434</v>
      </c>
      <c r="CP6" t="s">
        <v>155</v>
      </c>
      <c r="CQ6" t="s">
        <v>434</v>
      </c>
      <c r="CR6" t="s">
        <v>444</v>
      </c>
      <c r="CS6" t="s">
        <v>434</v>
      </c>
      <c r="CT6" t="s">
        <v>156</v>
      </c>
      <c r="CU6" t="s">
        <v>434</v>
      </c>
      <c r="CV6" t="s">
        <v>157</v>
      </c>
      <c r="CW6" t="s">
        <v>434</v>
      </c>
      <c r="CX6" t="s">
        <v>158</v>
      </c>
      <c r="CY6" t="s">
        <v>434</v>
      </c>
      <c r="CZ6" t="s">
        <v>159</v>
      </c>
      <c r="DA6" t="s">
        <v>434</v>
      </c>
      <c r="DB6" t="s">
        <v>445</v>
      </c>
      <c r="DC6" t="s">
        <v>434</v>
      </c>
      <c r="DD6" t="s">
        <v>446</v>
      </c>
      <c r="DE6" t="s">
        <v>434</v>
      </c>
      <c r="DF6" t="s">
        <v>447</v>
      </c>
      <c r="DG6" t="s">
        <v>434</v>
      </c>
      <c r="DH6" t="s">
        <v>160</v>
      </c>
      <c r="DI6" t="s">
        <v>434</v>
      </c>
      <c r="DJ6" t="s">
        <v>380</v>
      </c>
      <c r="DK6" t="s">
        <v>434</v>
      </c>
      <c r="DL6" t="s">
        <v>448</v>
      </c>
      <c r="DM6" t="s">
        <v>434</v>
      </c>
      <c r="DN6" t="s">
        <v>161</v>
      </c>
      <c r="DO6" t="s">
        <v>434</v>
      </c>
      <c r="DP6" t="s">
        <v>162</v>
      </c>
      <c r="DQ6" t="s">
        <v>434</v>
      </c>
      <c r="DR6" t="s">
        <v>407</v>
      </c>
      <c r="DS6" t="s">
        <v>434</v>
      </c>
      <c r="DT6" t="s">
        <v>408</v>
      </c>
      <c r="DU6" t="s">
        <v>434</v>
      </c>
      <c r="DV6" t="s">
        <v>163</v>
      </c>
      <c r="DW6" t="s">
        <v>434</v>
      </c>
      <c r="DX6" t="s">
        <v>164</v>
      </c>
      <c r="DY6" t="s">
        <v>434</v>
      </c>
      <c r="DZ6" t="s">
        <v>165</v>
      </c>
      <c r="EA6" t="s">
        <v>434</v>
      </c>
      <c r="EB6" t="s">
        <v>166</v>
      </c>
      <c r="EC6" t="s">
        <v>434</v>
      </c>
      <c r="ED6" t="s">
        <v>169</v>
      </c>
      <c r="EE6" t="s">
        <v>434</v>
      </c>
      <c r="EF6" t="s">
        <v>409</v>
      </c>
      <c r="EG6" t="s">
        <v>434</v>
      </c>
      <c r="EH6" t="s">
        <v>170</v>
      </c>
      <c r="EI6" t="s">
        <v>434</v>
      </c>
      <c r="EJ6" t="s">
        <v>46</v>
      </c>
      <c r="EK6" t="s">
        <v>434</v>
      </c>
      <c r="EL6" t="s">
        <v>171</v>
      </c>
      <c r="EM6" t="s">
        <v>434</v>
      </c>
      <c r="EN6" t="s">
        <v>410</v>
      </c>
      <c r="EO6" t="s">
        <v>434</v>
      </c>
      <c r="EP6" t="s">
        <v>172</v>
      </c>
      <c r="EQ6" t="s">
        <v>434</v>
      </c>
      <c r="ER6" t="s">
        <v>173</v>
      </c>
      <c r="ES6" t="s">
        <v>434</v>
      </c>
      <c r="ET6" t="s">
        <v>174</v>
      </c>
      <c r="EU6" t="s">
        <v>434</v>
      </c>
      <c r="EV6" t="s">
        <v>175</v>
      </c>
      <c r="EW6" t="s">
        <v>434</v>
      </c>
      <c r="EX6" t="s">
        <v>176</v>
      </c>
      <c r="EY6" t="s">
        <v>434</v>
      </c>
      <c r="EZ6" t="s">
        <v>177</v>
      </c>
      <c r="FA6" t="s">
        <v>434</v>
      </c>
      <c r="FB6" t="s">
        <v>178</v>
      </c>
      <c r="FC6" t="s">
        <v>434</v>
      </c>
      <c r="FD6" t="s">
        <v>179</v>
      </c>
      <c r="FE6" t="s">
        <v>434</v>
      </c>
      <c r="FF6" t="s">
        <v>411</v>
      </c>
      <c r="FG6" t="s">
        <v>434</v>
      </c>
      <c r="FH6" t="s">
        <v>412</v>
      </c>
      <c r="FI6" t="s">
        <v>434</v>
      </c>
      <c r="FJ6" t="s">
        <v>413</v>
      </c>
      <c r="FK6" t="s">
        <v>434</v>
      </c>
      <c r="FL6" t="s">
        <v>180</v>
      </c>
      <c r="FM6" t="s">
        <v>434</v>
      </c>
      <c r="FN6" t="s">
        <v>181</v>
      </c>
      <c r="FO6" t="s">
        <v>434</v>
      </c>
      <c r="FP6" t="s">
        <v>182</v>
      </c>
      <c r="FQ6" t="s">
        <v>434</v>
      </c>
      <c r="FR6" t="s">
        <v>184</v>
      </c>
      <c r="FS6" t="s">
        <v>434</v>
      </c>
      <c r="FT6" t="s">
        <v>185</v>
      </c>
      <c r="FU6" t="s">
        <v>434</v>
      </c>
      <c r="FV6" t="s">
        <v>414</v>
      </c>
      <c r="FW6" t="s">
        <v>434</v>
      </c>
      <c r="FX6" t="s">
        <v>415</v>
      </c>
      <c r="FY6" t="s">
        <v>434</v>
      </c>
      <c r="FZ6" t="s">
        <v>416</v>
      </c>
      <c r="GA6" t="s">
        <v>434</v>
      </c>
      <c r="GB6" t="s">
        <v>188</v>
      </c>
      <c r="GC6" t="s">
        <v>434</v>
      </c>
      <c r="GD6" t="s">
        <v>189</v>
      </c>
      <c r="GE6" t="s">
        <v>434</v>
      </c>
      <c r="GF6" t="s">
        <v>417</v>
      </c>
      <c r="GG6" t="s">
        <v>434</v>
      </c>
      <c r="GH6" t="s">
        <v>190</v>
      </c>
      <c r="GI6" t="s">
        <v>434</v>
      </c>
      <c r="GJ6" t="s">
        <v>191</v>
      </c>
      <c r="GK6" t="s">
        <v>434</v>
      </c>
      <c r="GL6" t="s">
        <v>192</v>
      </c>
      <c r="GM6" t="s">
        <v>434</v>
      </c>
      <c r="GN6" t="s">
        <v>194</v>
      </c>
      <c r="GO6" t="s">
        <v>434</v>
      </c>
      <c r="GP6" t="s">
        <v>195</v>
      </c>
      <c r="GQ6" t="s">
        <v>434</v>
      </c>
      <c r="GR6" t="s">
        <v>196</v>
      </c>
      <c r="GS6" t="s">
        <v>434</v>
      </c>
      <c r="GT6" t="s">
        <v>197</v>
      </c>
      <c r="GU6" t="s">
        <v>434</v>
      </c>
      <c r="GV6" t="s">
        <v>198</v>
      </c>
      <c r="GW6" t="s">
        <v>434</v>
      </c>
      <c r="GX6" t="s">
        <v>381</v>
      </c>
      <c r="GY6" t="s">
        <v>434</v>
      </c>
      <c r="GZ6" t="s">
        <v>449</v>
      </c>
      <c r="HA6" t="s">
        <v>434</v>
      </c>
      <c r="HB6" t="s">
        <v>450</v>
      </c>
      <c r="HC6" t="s">
        <v>434</v>
      </c>
      <c r="HD6" t="s">
        <v>200</v>
      </c>
      <c r="HE6" t="s">
        <v>434</v>
      </c>
      <c r="HF6" t="s">
        <v>201</v>
      </c>
      <c r="HG6" t="s">
        <v>434</v>
      </c>
      <c r="HH6" t="s">
        <v>202</v>
      </c>
      <c r="HI6" t="s">
        <v>434</v>
      </c>
      <c r="HJ6" t="s">
        <v>203</v>
      </c>
      <c r="HK6" t="s">
        <v>434</v>
      </c>
      <c r="HL6" t="s">
        <v>204</v>
      </c>
      <c r="HM6" t="s">
        <v>434</v>
      </c>
      <c r="HN6" t="s">
        <v>205</v>
      </c>
      <c r="HO6" t="s">
        <v>434</v>
      </c>
      <c r="HP6" t="s">
        <v>206</v>
      </c>
      <c r="HQ6" t="s">
        <v>434</v>
      </c>
      <c r="HR6" t="s">
        <v>207</v>
      </c>
      <c r="HS6" t="s">
        <v>434</v>
      </c>
      <c r="HT6" t="s">
        <v>208</v>
      </c>
      <c r="HU6" t="s">
        <v>434</v>
      </c>
      <c r="HV6" t="s">
        <v>209</v>
      </c>
      <c r="HW6" t="s">
        <v>434</v>
      </c>
      <c r="HX6" t="s">
        <v>210</v>
      </c>
      <c r="HY6" t="s">
        <v>434</v>
      </c>
      <c r="HZ6" t="s">
        <v>211</v>
      </c>
      <c r="IA6" t="s">
        <v>434</v>
      </c>
      <c r="IB6" t="s">
        <v>212</v>
      </c>
      <c r="IC6" t="s">
        <v>434</v>
      </c>
      <c r="ID6" t="s">
        <v>213</v>
      </c>
      <c r="IE6" t="s">
        <v>434</v>
      </c>
      <c r="IF6" t="s">
        <v>214</v>
      </c>
      <c r="IG6" t="s">
        <v>434</v>
      </c>
      <c r="IH6" t="s">
        <v>215</v>
      </c>
      <c r="II6" t="s">
        <v>434</v>
      </c>
      <c r="IJ6" t="s">
        <v>216</v>
      </c>
      <c r="IK6" t="s">
        <v>434</v>
      </c>
      <c r="IL6" t="s">
        <v>219</v>
      </c>
      <c r="IM6" t="s">
        <v>434</v>
      </c>
      <c r="IN6" t="s">
        <v>220</v>
      </c>
      <c r="IO6" t="s">
        <v>434</v>
      </c>
      <c r="IP6" t="s">
        <v>221</v>
      </c>
      <c r="IQ6" t="s">
        <v>434</v>
      </c>
      <c r="IR6" t="s">
        <v>418</v>
      </c>
      <c r="IS6" t="s">
        <v>434</v>
      </c>
      <c r="IT6" t="s">
        <v>222</v>
      </c>
      <c r="IU6" t="s">
        <v>434</v>
      </c>
      <c r="IV6" t="s">
        <v>223</v>
      </c>
      <c r="IW6" t="s">
        <v>434</v>
      </c>
      <c r="IX6" t="s">
        <v>419</v>
      </c>
      <c r="IY6" t="s">
        <v>434</v>
      </c>
      <c r="IZ6" t="s">
        <v>224</v>
      </c>
      <c r="JA6" t="s">
        <v>434</v>
      </c>
      <c r="JB6" t="s">
        <v>451</v>
      </c>
      <c r="JC6" t="s">
        <v>434</v>
      </c>
      <c r="JD6" t="s">
        <v>452</v>
      </c>
      <c r="JE6" t="s">
        <v>434</v>
      </c>
      <c r="JF6" t="s">
        <v>453</v>
      </c>
      <c r="JG6" t="s">
        <v>434</v>
      </c>
      <c r="JH6" t="s">
        <v>226</v>
      </c>
      <c r="JI6" t="s">
        <v>434</v>
      </c>
      <c r="JJ6" t="s">
        <v>227</v>
      </c>
      <c r="JK6" t="s">
        <v>434</v>
      </c>
      <c r="JL6" t="s">
        <v>228</v>
      </c>
      <c r="JM6" t="s">
        <v>434</v>
      </c>
      <c r="JN6" t="s">
        <v>229</v>
      </c>
      <c r="JO6" t="s">
        <v>434</v>
      </c>
      <c r="JP6" t="s">
        <v>230</v>
      </c>
      <c r="JQ6" t="s">
        <v>434</v>
      </c>
      <c r="JR6" t="s">
        <v>454</v>
      </c>
      <c r="JS6" t="s">
        <v>434</v>
      </c>
      <c r="JT6" t="s">
        <v>231</v>
      </c>
      <c r="JU6" t="s">
        <v>434</v>
      </c>
      <c r="JV6" t="s">
        <v>455</v>
      </c>
      <c r="JW6" t="s">
        <v>434</v>
      </c>
      <c r="JX6" t="s">
        <v>232</v>
      </c>
      <c r="JY6" t="s">
        <v>434</v>
      </c>
      <c r="JZ6" t="s">
        <v>420</v>
      </c>
      <c r="KA6" t="s">
        <v>434</v>
      </c>
      <c r="KB6" t="s">
        <v>233</v>
      </c>
      <c r="KC6" t="s">
        <v>434</v>
      </c>
      <c r="KD6" t="s">
        <v>456</v>
      </c>
      <c r="KE6" t="s">
        <v>434</v>
      </c>
      <c r="KF6" t="s">
        <v>457</v>
      </c>
      <c r="KG6" t="s">
        <v>434</v>
      </c>
      <c r="KH6" t="s">
        <v>234</v>
      </c>
      <c r="KI6" t="s">
        <v>434</v>
      </c>
      <c r="KJ6" t="s">
        <v>235</v>
      </c>
      <c r="KK6" t="s">
        <v>434</v>
      </c>
      <c r="KL6" t="s">
        <v>458</v>
      </c>
      <c r="KM6" t="s">
        <v>434</v>
      </c>
      <c r="KN6" t="s">
        <v>459</v>
      </c>
      <c r="KO6" t="s">
        <v>434</v>
      </c>
      <c r="KP6" t="s">
        <v>236</v>
      </c>
      <c r="KQ6" t="s">
        <v>434</v>
      </c>
      <c r="KR6" t="s">
        <v>460</v>
      </c>
      <c r="KS6" t="s">
        <v>434</v>
      </c>
      <c r="KT6" t="s">
        <v>237</v>
      </c>
      <c r="KU6" t="s">
        <v>434</v>
      </c>
      <c r="KV6" t="s">
        <v>238</v>
      </c>
      <c r="KW6" t="s">
        <v>434</v>
      </c>
      <c r="KX6" t="s">
        <v>239</v>
      </c>
      <c r="KY6" t="s">
        <v>434</v>
      </c>
      <c r="KZ6" t="s">
        <v>240</v>
      </c>
      <c r="LA6" t="s">
        <v>434</v>
      </c>
      <c r="LB6" t="s">
        <v>421</v>
      </c>
      <c r="LC6" t="s">
        <v>434</v>
      </c>
      <c r="LD6" t="s">
        <v>241</v>
      </c>
      <c r="LE6" t="s">
        <v>434</v>
      </c>
      <c r="LF6" t="s">
        <v>422</v>
      </c>
      <c r="LG6" t="s">
        <v>434</v>
      </c>
      <c r="LH6" t="s">
        <v>242</v>
      </c>
      <c r="LI6" t="s">
        <v>434</v>
      </c>
      <c r="LJ6" t="s">
        <v>243</v>
      </c>
      <c r="LK6" t="s">
        <v>434</v>
      </c>
      <c r="LL6" t="s">
        <v>244</v>
      </c>
      <c r="LM6" t="s">
        <v>434</v>
      </c>
      <c r="LN6" t="s">
        <v>245</v>
      </c>
      <c r="LO6" t="s">
        <v>434</v>
      </c>
      <c r="LP6" t="s">
        <v>246</v>
      </c>
      <c r="LQ6" t="s">
        <v>434</v>
      </c>
      <c r="LR6" t="s">
        <v>247</v>
      </c>
      <c r="LS6" t="s">
        <v>434</v>
      </c>
      <c r="LT6" t="s">
        <v>248</v>
      </c>
      <c r="LU6" t="s">
        <v>434</v>
      </c>
      <c r="LV6" t="s">
        <v>249</v>
      </c>
      <c r="LW6" t="s">
        <v>434</v>
      </c>
      <c r="LX6" t="s">
        <v>250</v>
      </c>
      <c r="LY6" t="s">
        <v>434</v>
      </c>
      <c r="LZ6" t="s">
        <v>251</v>
      </c>
      <c r="MA6" t="s">
        <v>434</v>
      </c>
      <c r="MB6" t="s">
        <v>252</v>
      </c>
      <c r="MC6" t="s">
        <v>434</v>
      </c>
      <c r="MD6" t="s">
        <v>423</v>
      </c>
      <c r="ME6" t="s">
        <v>434</v>
      </c>
      <c r="MF6" t="s">
        <v>254</v>
      </c>
      <c r="MG6" t="s">
        <v>434</v>
      </c>
      <c r="MH6" t="s">
        <v>461</v>
      </c>
      <c r="MI6" t="s">
        <v>434</v>
      </c>
      <c r="MJ6" t="s">
        <v>462</v>
      </c>
      <c r="MK6" t="s">
        <v>434</v>
      </c>
      <c r="ML6" t="s">
        <v>463</v>
      </c>
      <c r="MM6" t="s">
        <v>434</v>
      </c>
      <c r="MN6" t="s">
        <v>256</v>
      </c>
      <c r="MO6" t="s">
        <v>434</v>
      </c>
      <c r="MP6" t="s">
        <v>257</v>
      </c>
      <c r="MQ6" t="s">
        <v>434</v>
      </c>
      <c r="MR6" t="s">
        <v>258</v>
      </c>
      <c r="MS6" t="s">
        <v>434</v>
      </c>
      <c r="MT6" t="s">
        <v>259</v>
      </c>
      <c r="MU6" t="s">
        <v>434</v>
      </c>
      <c r="MV6" t="s">
        <v>260</v>
      </c>
      <c r="MW6" t="s">
        <v>434</v>
      </c>
      <c r="MX6" t="s">
        <v>261</v>
      </c>
      <c r="MY6" t="s">
        <v>434</v>
      </c>
      <c r="MZ6" t="s">
        <v>262</v>
      </c>
      <c r="NA6" t="s">
        <v>434</v>
      </c>
      <c r="NB6" t="s">
        <v>263</v>
      </c>
      <c r="NC6" t="s">
        <v>434</v>
      </c>
      <c r="ND6" t="s">
        <v>264</v>
      </c>
      <c r="NE6" t="s">
        <v>434</v>
      </c>
      <c r="NF6" t="s">
        <v>464</v>
      </c>
      <c r="NG6" t="s">
        <v>434</v>
      </c>
      <c r="NH6" t="s">
        <v>424</v>
      </c>
      <c r="NI6" t="s">
        <v>434</v>
      </c>
      <c r="NJ6" t="s">
        <v>266</v>
      </c>
      <c r="NK6" t="s">
        <v>434</v>
      </c>
      <c r="NL6" t="s">
        <v>269</v>
      </c>
      <c r="NM6" t="s">
        <v>434</v>
      </c>
      <c r="NN6" t="s">
        <v>270</v>
      </c>
      <c r="NO6" t="s">
        <v>434</v>
      </c>
      <c r="NP6" t="s">
        <v>271</v>
      </c>
      <c r="NQ6" t="s">
        <v>434</v>
      </c>
      <c r="NR6" t="s">
        <v>273</v>
      </c>
      <c r="NS6" t="s">
        <v>434</v>
      </c>
      <c r="NT6" t="s">
        <v>274</v>
      </c>
      <c r="NU6" t="s">
        <v>434</v>
      </c>
      <c r="NV6" t="s">
        <v>275</v>
      </c>
      <c r="NW6" t="s">
        <v>434</v>
      </c>
      <c r="NX6" t="s">
        <v>276</v>
      </c>
      <c r="NY6" t="s">
        <v>434</v>
      </c>
      <c r="NZ6" t="s">
        <v>277</v>
      </c>
      <c r="OA6" t="s">
        <v>434</v>
      </c>
      <c r="OB6" t="s">
        <v>278</v>
      </c>
      <c r="OC6" t="s">
        <v>434</v>
      </c>
      <c r="OD6" t="s">
        <v>279</v>
      </c>
      <c r="OE6" t="s">
        <v>434</v>
      </c>
      <c r="OF6" t="s">
        <v>280</v>
      </c>
      <c r="OG6" t="s">
        <v>434</v>
      </c>
      <c r="OH6" t="s">
        <v>281</v>
      </c>
      <c r="OI6" t="s">
        <v>434</v>
      </c>
      <c r="OJ6" t="s">
        <v>282</v>
      </c>
      <c r="OK6" t="s">
        <v>434</v>
      </c>
      <c r="OL6" t="s">
        <v>425</v>
      </c>
      <c r="OM6" t="s">
        <v>434</v>
      </c>
      <c r="ON6" t="s">
        <v>465</v>
      </c>
      <c r="OO6" t="s">
        <v>434</v>
      </c>
      <c r="OP6" t="s">
        <v>283</v>
      </c>
      <c r="OQ6" t="s">
        <v>434</v>
      </c>
      <c r="OR6" t="s">
        <v>284</v>
      </c>
      <c r="OS6" t="s">
        <v>434</v>
      </c>
      <c r="OT6" t="s">
        <v>285</v>
      </c>
      <c r="OU6" t="s">
        <v>434</v>
      </c>
      <c r="OV6" t="s">
        <v>466</v>
      </c>
      <c r="OW6" t="s">
        <v>434</v>
      </c>
      <c r="OX6" t="s">
        <v>286</v>
      </c>
      <c r="OY6" t="s">
        <v>434</v>
      </c>
      <c r="OZ6" t="s">
        <v>287</v>
      </c>
      <c r="PA6" t="s">
        <v>434</v>
      </c>
      <c r="PB6" t="s">
        <v>288</v>
      </c>
      <c r="PC6" t="s">
        <v>434</v>
      </c>
      <c r="PD6" t="s">
        <v>289</v>
      </c>
      <c r="PE6" t="s">
        <v>434</v>
      </c>
      <c r="PF6" t="s">
        <v>290</v>
      </c>
      <c r="PG6" t="s">
        <v>434</v>
      </c>
      <c r="PH6" t="s">
        <v>291</v>
      </c>
      <c r="PI6" t="s">
        <v>434</v>
      </c>
      <c r="PJ6" t="s">
        <v>292</v>
      </c>
      <c r="PK6" t="s">
        <v>434</v>
      </c>
      <c r="PL6" t="s">
        <v>467</v>
      </c>
      <c r="PM6" t="s">
        <v>434</v>
      </c>
      <c r="PN6" t="s">
        <v>293</v>
      </c>
      <c r="PO6" t="s">
        <v>434</v>
      </c>
      <c r="PP6" t="s">
        <v>294</v>
      </c>
      <c r="PQ6" t="s">
        <v>434</v>
      </c>
      <c r="PR6" t="s">
        <v>295</v>
      </c>
      <c r="PS6" t="s">
        <v>434</v>
      </c>
      <c r="PT6" t="s">
        <v>296</v>
      </c>
      <c r="PU6" t="s">
        <v>434</v>
      </c>
      <c r="PV6" t="s">
        <v>297</v>
      </c>
      <c r="PW6" t="s">
        <v>434</v>
      </c>
      <c r="PX6" t="s">
        <v>298</v>
      </c>
      <c r="PY6" t="s">
        <v>434</v>
      </c>
      <c r="PZ6" t="s">
        <v>299</v>
      </c>
      <c r="QA6" t="s">
        <v>434</v>
      </c>
      <c r="QB6" t="s">
        <v>300</v>
      </c>
      <c r="QC6" t="s">
        <v>434</v>
      </c>
      <c r="QD6" t="s">
        <v>301</v>
      </c>
      <c r="QE6" t="s">
        <v>434</v>
      </c>
      <c r="QF6" t="s">
        <v>302</v>
      </c>
      <c r="QG6" t="s">
        <v>434</v>
      </c>
      <c r="QH6" t="s">
        <v>303</v>
      </c>
      <c r="QI6" t="s">
        <v>434</v>
      </c>
      <c r="QJ6" t="s">
        <v>304</v>
      </c>
      <c r="QK6" t="s">
        <v>434</v>
      </c>
      <c r="QL6" t="s">
        <v>305</v>
      </c>
      <c r="QM6" t="s">
        <v>434</v>
      </c>
      <c r="QN6" t="s">
        <v>309</v>
      </c>
      <c r="QO6" t="s">
        <v>434</v>
      </c>
      <c r="QP6" t="s">
        <v>468</v>
      </c>
      <c r="QQ6" t="s">
        <v>434</v>
      </c>
      <c r="QR6" t="s">
        <v>469</v>
      </c>
      <c r="QS6" t="s">
        <v>434</v>
      </c>
      <c r="QT6" t="s">
        <v>470</v>
      </c>
      <c r="QU6" t="s">
        <v>434</v>
      </c>
      <c r="QV6" t="s">
        <v>426</v>
      </c>
      <c r="QW6" t="s">
        <v>434</v>
      </c>
      <c r="QX6" t="s">
        <v>427</v>
      </c>
      <c r="QY6" t="s">
        <v>434</v>
      </c>
      <c r="QZ6" t="s">
        <v>428</v>
      </c>
      <c r="RA6" t="s">
        <v>434</v>
      </c>
      <c r="RB6" t="s">
        <v>310</v>
      </c>
      <c r="RC6" t="s">
        <v>434</v>
      </c>
      <c r="RD6" t="s">
        <v>429</v>
      </c>
      <c r="RE6" t="s">
        <v>434</v>
      </c>
      <c r="RF6" t="s">
        <v>311</v>
      </c>
      <c r="RG6" t="s">
        <v>434</v>
      </c>
      <c r="RH6" t="s">
        <v>312</v>
      </c>
      <c r="RI6" t="s">
        <v>434</v>
      </c>
      <c r="RJ6" t="s">
        <v>313</v>
      </c>
      <c r="RK6" t="s">
        <v>434</v>
      </c>
      <c r="RL6" t="s">
        <v>314</v>
      </c>
      <c r="RM6" t="s">
        <v>434</v>
      </c>
      <c r="RN6" t="s">
        <v>315</v>
      </c>
      <c r="RO6" t="s">
        <v>434</v>
      </c>
      <c r="RP6" t="s">
        <v>316</v>
      </c>
      <c r="RQ6" t="s">
        <v>434</v>
      </c>
      <c r="RR6" t="s">
        <v>430</v>
      </c>
      <c r="RS6" t="s">
        <v>434</v>
      </c>
      <c r="RT6" t="s">
        <v>318</v>
      </c>
      <c r="RU6" t="s">
        <v>434</v>
      </c>
      <c r="RV6" t="s">
        <v>319</v>
      </c>
      <c r="RW6" t="s">
        <v>434</v>
      </c>
      <c r="RX6" t="s">
        <v>320</v>
      </c>
      <c r="RY6" t="s">
        <v>434</v>
      </c>
      <c r="RZ6" t="s">
        <v>321</v>
      </c>
      <c r="SA6" t="s">
        <v>434</v>
      </c>
      <c r="SB6" t="s">
        <v>322</v>
      </c>
      <c r="SC6" t="s">
        <v>434</v>
      </c>
      <c r="SD6" t="s">
        <v>382</v>
      </c>
      <c r="SE6" t="s">
        <v>434</v>
      </c>
      <c r="SF6" t="s">
        <v>471</v>
      </c>
      <c r="SG6" t="s">
        <v>434</v>
      </c>
      <c r="SH6" t="s">
        <v>472</v>
      </c>
      <c r="SI6" t="s">
        <v>434</v>
      </c>
      <c r="SJ6" t="s">
        <v>473</v>
      </c>
      <c r="SK6" t="s">
        <v>434</v>
      </c>
      <c r="SL6" t="s">
        <v>323</v>
      </c>
      <c r="SM6" t="s">
        <v>434</v>
      </c>
      <c r="SN6" t="s">
        <v>324</v>
      </c>
      <c r="SO6" t="s">
        <v>434</v>
      </c>
      <c r="SP6" t="s">
        <v>325</v>
      </c>
      <c r="SQ6" t="s">
        <v>434</v>
      </c>
      <c r="SR6" t="s">
        <v>326</v>
      </c>
      <c r="SS6" t="s">
        <v>434</v>
      </c>
      <c r="ST6" t="s">
        <v>327</v>
      </c>
      <c r="SU6" t="s">
        <v>434</v>
      </c>
      <c r="SV6" t="s">
        <v>328</v>
      </c>
      <c r="SW6" t="s">
        <v>434</v>
      </c>
      <c r="SX6" t="s">
        <v>474</v>
      </c>
      <c r="SY6" t="s">
        <v>434</v>
      </c>
      <c r="SZ6" t="s">
        <v>330</v>
      </c>
      <c r="TA6" t="s">
        <v>434</v>
      </c>
      <c r="TB6" t="s">
        <v>331</v>
      </c>
      <c r="TC6" t="s">
        <v>434</v>
      </c>
      <c r="TD6" t="s">
        <v>333</v>
      </c>
      <c r="TE6" t="s">
        <v>434</v>
      </c>
      <c r="TF6" t="s">
        <v>334</v>
      </c>
      <c r="TG6" t="s">
        <v>434</v>
      </c>
      <c r="TH6" t="s">
        <v>335</v>
      </c>
      <c r="TI6" t="s">
        <v>434</v>
      </c>
      <c r="TJ6" t="s">
        <v>336</v>
      </c>
      <c r="TK6" t="s">
        <v>434</v>
      </c>
      <c r="TL6" t="s">
        <v>337</v>
      </c>
      <c r="TM6" t="s">
        <v>434</v>
      </c>
      <c r="TN6" t="s">
        <v>431</v>
      </c>
      <c r="TO6" t="s">
        <v>434</v>
      </c>
      <c r="TP6" t="s">
        <v>338</v>
      </c>
      <c r="TQ6" t="s">
        <v>434</v>
      </c>
      <c r="TR6" t="s">
        <v>339</v>
      </c>
      <c r="TS6" t="s">
        <v>434</v>
      </c>
      <c r="TT6" t="s">
        <v>340</v>
      </c>
      <c r="TU6" t="s">
        <v>434</v>
      </c>
      <c r="TV6" t="s">
        <v>342</v>
      </c>
      <c r="TW6" t="s">
        <v>434</v>
      </c>
      <c r="TX6" t="s">
        <v>343</v>
      </c>
      <c r="TY6" t="s">
        <v>434</v>
      </c>
      <c r="TZ6" t="s">
        <v>344</v>
      </c>
      <c r="UA6" t="s">
        <v>434</v>
      </c>
      <c r="UB6" t="s">
        <v>345</v>
      </c>
      <c r="UC6" t="s">
        <v>434</v>
      </c>
      <c r="UD6" t="s">
        <v>346</v>
      </c>
      <c r="UE6" t="s">
        <v>434</v>
      </c>
      <c r="UF6" t="s">
        <v>432</v>
      </c>
      <c r="UG6" t="s">
        <v>434</v>
      </c>
      <c r="UH6" t="s">
        <v>347</v>
      </c>
      <c r="UI6" t="s">
        <v>434</v>
      </c>
      <c r="UJ6" t="s">
        <v>349</v>
      </c>
      <c r="UK6" t="s">
        <v>434</v>
      </c>
      <c r="UL6" t="s">
        <v>475</v>
      </c>
      <c r="UM6" t="s">
        <v>434</v>
      </c>
      <c r="UN6" t="s">
        <v>476</v>
      </c>
      <c r="UO6" t="s">
        <v>434</v>
      </c>
      <c r="UP6" t="s">
        <v>352</v>
      </c>
      <c r="UQ6" t="s">
        <v>434</v>
      </c>
      <c r="UR6" t="s">
        <v>353</v>
      </c>
      <c r="US6" t="s">
        <v>434</v>
      </c>
      <c r="UT6" t="s">
        <v>355</v>
      </c>
      <c r="UU6" t="s">
        <v>434</v>
      </c>
      <c r="UV6" t="s">
        <v>433</v>
      </c>
      <c r="UW6" t="s">
        <v>434</v>
      </c>
      <c r="UX6" t="s">
        <v>477</v>
      </c>
      <c r="UY6" t="s">
        <v>434</v>
      </c>
      <c r="UZ6" t="s">
        <v>361</v>
      </c>
      <c r="VA6" t="s">
        <v>434</v>
      </c>
      <c r="VB6" t="s">
        <v>363</v>
      </c>
      <c r="VC6" t="s">
        <v>434</v>
      </c>
      <c r="VD6" t="s">
        <v>365</v>
      </c>
      <c r="VE6" t="s">
        <v>434</v>
      </c>
      <c r="VF6" t="s">
        <v>366</v>
      </c>
      <c r="VG6" t="s">
        <v>434</v>
      </c>
      <c r="VH6" t="s">
        <v>367</v>
      </c>
      <c r="VI6" t="s">
        <v>434</v>
      </c>
      <c r="VJ6" t="s">
        <v>368</v>
      </c>
      <c r="VK6" t="s">
        <v>434</v>
      </c>
      <c r="VL6" t="s">
        <v>369</v>
      </c>
      <c r="VM6" t="s">
        <v>434</v>
      </c>
      <c r="VN6" t="s">
        <v>370</v>
      </c>
      <c r="VO6" t="s">
        <v>434</v>
      </c>
      <c r="VP6" t="s">
        <v>371</v>
      </c>
      <c r="VQ6" t="s">
        <v>434</v>
      </c>
      <c r="VR6" t="s">
        <v>372</v>
      </c>
      <c r="VS6" t="s">
        <v>434</v>
      </c>
      <c r="VT6" t="s">
        <v>373</v>
      </c>
      <c r="VU6" t="s">
        <v>434</v>
      </c>
      <c r="VV6" t="s">
        <v>374</v>
      </c>
      <c r="VW6" t="s">
        <v>434</v>
      </c>
      <c r="VX6" t="s">
        <v>375</v>
      </c>
      <c r="VY6" t="s">
        <v>434</v>
      </c>
      <c r="VZ6" t="s">
        <v>478</v>
      </c>
      <c r="WA6" t="s">
        <v>434</v>
      </c>
      <c r="WB6" t="s">
        <v>376</v>
      </c>
      <c r="WC6" t="s">
        <v>434</v>
      </c>
      <c r="WD6" t="s">
        <v>377</v>
      </c>
      <c r="WE6" t="s">
        <v>434</v>
      </c>
      <c r="WF6" t="s">
        <v>378</v>
      </c>
      <c r="WG6" t="s">
        <v>383</v>
      </c>
      <c r="WH6" t="s">
        <v>383</v>
      </c>
    </row>
    <row r="7" spans="1:1414" x14ac:dyDescent="0.25">
      <c r="A7" t="s">
        <v>479</v>
      </c>
      <c r="B7" t="s">
        <v>136</v>
      </c>
      <c r="C7" t="s">
        <v>479</v>
      </c>
      <c r="D7" t="s">
        <v>137</v>
      </c>
      <c r="E7" t="s">
        <v>479</v>
      </c>
      <c r="F7" t="s">
        <v>385</v>
      </c>
      <c r="G7" t="s">
        <v>479</v>
      </c>
      <c r="H7" t="s">
        <v>139</v>
      </c>
      <c r="I7" t="s">
        <v>479</v>
      </c>
      <c r="J7" t="s">
        <v>386</v>
      </c>
      <c r="K7" t="s">
        <v>479</v>
      </c>
      <c r="L7" t="s">
        <v>141</v>
      </c>
      <c r="M7" t="s">
        <v>479</v>
      </c>
      <c r="N7" t="s">
        <v>387</v>
      </c>
      <c r="O7" t="s">
        <v>479</v>
      </c>
      <c r="P7" t="s">
        <v>388</v>
      </c>
      <c r="Q7" t="s">
        <v>479</v>
      </c>
      <c r="R7" t="s">
        <v>389</v>
      </c>
      <c r="S7" t="s">
        <v>479</v>
      </c>
      <c r="T7" t="s">
        <v>142</v>
      </c>
      <c r="U7" t="s">
        <v>479</v>
      </c>
      <c r="V7" t="s">
        <v>143</v>
      </c>
      <c r="W7" t="s">
        <v>479</v>
      </c>
      <c r="X7" t="s">
        <v>144</v>
      </c>
      <c r="Y7" t="s">
        <v>479</v>
      </c>
      <c r="Z7" t="s">
        <v>390</v>
      </c>
      <c r="AA7" t="s">
        <v>479</v>
      </c>
      <c r="AB7" t="s">
        <v>391</v>
      </c>
      <c r="AC7" t="s">
        <v>479</v>
      </c>
      <c r="AD7" t="s">
        <v>145</v>
      </c>
      <c r="AE7" t="s">
        <v>479</v>
      </c>
      <c r="AF7" t="s">
        <v>392</v>
      </c>
      <c r="AG7" t="s">
        <v>479</v>
      </c>
      <c r="AH7" t="s">
        <v>24</v>
      </c>
      <c r="AI7" t="s">
        <v>479</v>
      </c>
      <c r="AJ7" t="s">
        <v>150</v>
      </c>
      <c r="AK7" t="s">
        <v>479</v>
      </c>
      <c r="AL7" t="s">
        <v>393</v>
      </c>
      <c r="AM7" t="s">
        <v>479</v>
      </c>
      <c r="AN7" t="s">
        <v>394</v>
      </c>
      <c r="AO7" t="s">
        <v>479</v>
      </c>
      <c r="AP7" t="s">
        <v>395</v>
      </c>
      <c r="AQ7" t="s">
        <v>479</v>
      </c>
      <c r="AR7" t="s">
        <v>396</v>
      </c>
      <c r="AS7" t="s">
        <v>479</v>
      </c>
      <c r="AT7" t="s">
        <v>397</v>
      </c>
      <c r="AU7" t="s">
        <v>479</v>
      </c>
      <c r="AV7" t="s">
        <v>398</v>
      </c>
      <c r="AW7" t="s">
        <v>479</v>
      </c>
      <c r="AX7" t="s">
        <v>399</v>
      </c>
      <c r="AY7" t="s">
        <v>479</v>
      </c>
      <c r="AZ7" t="s">
        <v>400</v>
      </c>
      <c r="BA7" t="s">
        <v>479</v>
      </c>
      <c r="BB7" t="s">
        <v>400</v>
      </c>
      <c r="BC7" t="s">
        <v>479</v>
      </c>
      <c r="BD7" t="s">
        <v>401</v>
      </c>
      <c r="BE7" t="s">
        <v>479</v>
      </c>
      <c r="BF7" t="s">
        <v>402</v>
      </c>
      <c r="BG7" t="s">
        <v>479</v>
      </c>
      <c r="BH7" t="s">
        <v>403</v>
      </c>
      <c r="BI7" t="s">
        <v>479</v>
      </c>
      <c r="BJ7" t="s">
        <v>404</v>
      </c>
      <c r="BK7" t="s">
        <v>479</v>
      </c>
      <c r="BL7" t="s">
        <v>405</v>
      </c>
      <c r="BM7" t="s">
        <v>479</v>
      </c>
      <c r="BN7" t="s">
        <v>406</v>
      </c>
      <c r="BO7" t="s">
        <v>479</v>
      </c>
      <c r="BP7" t="s">
        <v>158</v>
      </c>
      <c r="BQ7" t="s">
        <v>479</v>
      </c>
      <c r="BR7" t="s">
        <v>407</v>
      </c>
      <c r="BS7" t="s">
        <v>479</v>
      </c>
      <c r="BT7" t="s">
        <v>408</v>
      </c>
      <c r="BU7" t="s">
        <v>479</v>
      </c>
      <c r="BV7" t="s">
        <v>165</v>
      </c>
      <c r="BW7" t="s">
        <v>479</v>
      </c>
      <c r="BX7" t="s">
        <v>166</v>
      </c>
      <c r="BY7" t="s">
        <v>479</v>
      </c>
      <c r="BZ7" t="s">
        <v>168</v>
      </c>
      <c r="CA7" t="s">
        <v>479</v>
      </c>
      <c r="CB7" t="s">
        <v>409</v>
      </c>
      <c r="CC7" t="s">
        <v>479</v>
      </c>
      <c r="CD7" t="s">
        <v>46</v>
      </c>
      <c r="CE7" t="s">
        <v>479</v>
      </c>
      <c r="CF7" t="s">
        <v>171</v>
      </c>
      <c r="CG7" t="s">
        <v>479</v>
      </c>
      <c r="CH7" t="s">
        <v>410</v>
      </c>
      <c r="CI7" t="s">
        <v>479</v>
      </c>
      <c r="CJ7" t="s">
        <v>172</v>
      </c>
      <c r="CK7" t="s">
        <v>479</v>
      </c>
      <c r="CL7" t="s">
        <v>173</v>
      </c>
      <c r="CM7" t="s">
        <v>479</v>
      </c>
      <c r="CN7" t="s">
        <v>174</v>
      </c>
      <c r="CO7" t="s">
        <v>479</v>
      </c>
      <c r="CP7" t="s">
        <v>175</v>
      </c>
      <c r="CQ7" t="s">
        <v>479</v>
      </c>
      <c r="CR7" t="s">
        <v>177</v>
      </c>
      <c r="CS7" t="s">
        <v>479</v>
      </c>
      <c r="CT7" t="s">
        <v>179</v>
      </c>
      <c r="CU7" t="s">
        <v>479</v>
      </c>
      <c r="CV7" t="s">
        <v>411</v>
      </c>
      <c r="CW7" t="s">
        <v>479</v>
      </c>
      <c r="CX7" t="s">
        <v>412</v>
      </c>
      <c r="CY7" t="s">
        <v>479</v>
      </c>
      <c r="CZ7" t="s">
        <v>413</v>
      </c>
      <c r="DA7" t="s">
        <v>479</v>
      </c>
      <c r="DB7" t="s">
        <v>182</v>
      </c>
      <c r="DC7" t="s">
        <v>479</v>
      </c>
      <c r="DD7" t="s">
        <v>184</v>
      </c>
      <c r="DE7" t="s">
        <v>479</v>
      </c>
      <c r="DF7" t="s">
        <v>185</v>
      </c>
      <c r="DG7" t="s">
        <v>479</v>
      </c>
      <c r="DH7" t="s">
        <v>414</v>
      </c>
      <c r="DI7" t="s">
        <v>479</v>
      </c>
      <c r="DJ7" t="s">
        <v>415</v>
      </c>
      <c r="DK7" t="s">
        <v>479</v>
      </c>
      <c r="DL7" t="s">
        <v>416</v>
      </c>
      <c r="DM7" t="s">
        <v>479</v>
      </c>
      <c r="DN7" t="s">
        <v>189</v>
      </c>
      <c r="DO7" t="s">
        <v>479</v>
      </c>
      <c r="DP7" t="s">
        <v>417</v>
      </c>
      <c r="DQ7" t="s">
        <v>479</v>
      </c>
      <c r="DR7" t="s">
        <v>195</v>
      </c>
      <c r="DS7" t="s">
        <v>479</v>
      </c>
      <c r="DT7" t="s">
        <v>202</v>
      </c>
      <c r="DU7" t="s">
        <v>479</v>
      </c>
      <c r="DV7" t="s">
        <v>203</v>
      </c>
      <c r="DW7" t="s">
        <v>479</v>
      </c>
      <c r="DX7" t="s">
        <v>205</v>
      </c>
      <c r="DY7" t="s">
        <v>479</v>
      </c>
      <c r="DZ7" t="s">
        <v>206</v>
      </c>
      <c r="EA7" t="s">
        <v>479</v>
      </c>
      <c r="EB7" t="s">
        <v>208</v>
      </c>
      <c r="EC7" t="s">
        <v>479</v>
      </c>
      <c r="ED7" t="s">
        <v>211</v>
      </c>
      <c r="EE7" t="s">
        <v>479</v>
      </c>
      <c r="EF7" t="s">
        <v>215</v>
      </c>
      <c r="EG7" t="s">
        <v>479</v>
      </c>
      <c r="EH7" t="s">
        <v>219</v>
      </c>
      <c r="EI7" t="s">
        <v>479</v>
      </c>
      <c r="EJ7" t="s">
        <v>220</v>
      </c>
      <c r="EK7" t="s">
        <v>479</v>
      </c>
      <c r="EL7" t="s">
        <v>221</v>
      </c>
      <c r="EM7" t="s">
        <v>479</v>
      </c>
      <c r="EN7" t="s">
        <v>418</v>
      </c>
      <c r="EO7" t="s">
        <v>479</v>
      </c>
      <c r="EP7" t="s">
        <v>419</v>
      </c>
      <c r="EQ7" t="s">
        <v>479</v>
      </c>
      <c r="ER7" t="s">
        <v>224</v>
      </c>
      <c r="ES7" t="s">
        <v>479</v>
      </c>
      <c r="ET7" t="s">
        <v>232</v>
      </c>
      <c r="EU7" t="s">
        <v>479</v>
      </c>
      <c r="EV7" t="s">
        <v>420</v>
      </c>
      <c r="EW7" t="s">
        <v>479</v>
      </c>
      <c r="EX7" t="s">
        <v>420</v>
      </c>
      <c r="EY7" t="s">
        <v>479</v>
      </c>
      <c r="EZ7" t="s">
        <v>237</v>
      </c>
      <c r="FA7" t="s">
        <v>479</v>
      </c>
      <c r="FB7" t="s">
        <v>239</v>
      </c>
      <c r="FC7" t="s">
        <v>479</v>
      </c>
      <c r="FD7" t="s">
        <v>421</v>
      </c>
      <c r="FE7" t="s">
        <v>479</v>
      </c>
      <c r="FF7" t="s">
        <v>241</v>
      </c>
      <c r="FG7" t="s">
        <v>479</v>
      </c>
      <c r="FH7" t="s">
        <v>422</v>
      </c>
      <c r="FI7" t="s">
        <v>479</v>
      </c>
      <c r="FJ7" t="s">
        <v>242</v>
      </c>
      <c r="FK7" t="s">
        <v>479</v>
      </c>
      <c r="FL7" t="s">
        <v>250</v>
      </c>
      <c r="FM7" t="s">
        <v>479</v>
      </c>
      <c r="FN7" t="s">
        <v>423</v>
      </c>
      <c r="FO7" t="s">
        <v>479</v>
      </c>
      <c r="FP7" t="s">
        <v>258</v>
      </c>
      <c r="FQ7" t="s">
        <v>479</v>
      </c>
      <c r="FR7" t="s">
        <v>259</v>
      </c>
      <c r="FS7" t="s">
        <v>479</v>
      </c>
      <c r="FT7" t="s">
        <v>264</v>
      </c>
      <c r="FU7" t="s">
        <v>479</v>
      </c>
      <c r="FV7" t="s">
        <v>424</v>
      </c>
      <c r="FW7" t="s">
        <v>479</v>
      </c>
      <c r="FX7" t="s">
        <v>266</v>
      </c>
      <c r="FY7" t="s">
        <v>479</v>
      </c>
      <c r="FZ7" t="s">
        <v>271</v>
      </c>
      <c r="GA7" t="s">
        <v>479</v>
      </c>
      <c r="GB7" t="s">
        <v>272</v>
      </c>
      <c r="GC7" t="s">
        <v>479</v>
      </c>
      <c r="GD7" t="s">
        <v>274</v>
      </c>
      <c r="GE7" t="s">
        <v>479</v>
      </c>
      <c r="GF7" t="s">
        <v>275</v>
      </c>
      <c r="GG7" t="s">
        <v>479</v>
      </c>
      <c r="GH7" t="s">
        <v>276</v>
      </c>
      <c r="GI7" t="s">
        <v>479</v>
      </c>
      <c r="GJ7" t="s">
        <v>277</v>
      </c>
      <c r="GK7" t="s">
        <v>479</v>
      </c>
      <c r="GL7" t="s">
        <v>278</v>
      </c>
      <c r="GM7" t="s">
        <v>479</v>
      </c>
      <c r="GN7" t="s">
        <v>280</v>
      </c>
      <c r="GO7" t="s">
        <v>479</v>
      </c>
      <c r="GP7" t="s">
        <v>281</v>
      </c>
      <c r="GQ7" t="s">
        <v>479</v>
      </c>
      <c r="GR7" t="s">
        <v>282</v>
      </c>
      <c r="GS7" t="s">
        <v>479</v>
      </c>
      <c r="GT7" t="s">
        <v>425</v>
      </c>
      <c r="GU7" t="s">
        <v>479</v>
      </c>
      <c r="GV7" t="s">
        <v>286</v>
      </c>
      <c r="GW7" t="s">
        <v>479</v>
      </c>
      <c r="GX7" t="s">
        <v>288</v>
      </c>
      <c r="GY7" t="s">
        <v>479</v>
      </c>
      <c r="GZ7" t="s">
        <v>288</v>
      </c>
      <c r="HA7" t="s">
        <v>479</v>
      </c>
      <c r="HB7" t="s">
        <v>289</v>
      </c>
      <c r="HC7" t="s">
        <v>479</v>
      </c>
      <c r="HD7" t="s">
        <v>290</v>
      </c>
      <c r="HE7" t="s">
        <v>479</v>
      </c>
      <c r="HF7" t="s">
        <v>291</v>
      </c>
      <c r="HG7" t="s">
        <v>479</v>
      </c>
      <c r="HH7" t="s">
        <v>293</v>
      </c>
      <c r="HI7" t="s">
        <v>479</v>
      </c>
      <c r="HJ7" t="s">
        <v>294</v>
      </c>
      <c r="HK7" t="s">
        <v>479</v>
      </c>
      <c r="HL7" t="s">
        <v>295</v>
      </c>
      <c r="HM7" t="s">
        <v>479</v>
      </c>
      <c r="HN7" t="s">
        <v>297</v>
      </c>
      <c r="HO7" t="s">
        <v>479</v>
      </c>
      <c r="HP7" t="s">
        <v>300</v>
      </c>
      <c r="HQ7" t="s">
        <v>479</v>
      </c>
      <c r="HR7" t="s">
        <v>302</v>
      </c>
      <c r="HS7" t="s">
        <v>479</v>
      </c>
      <c r="HT7" t="s">
        <v>426</v>
      </c>
      <c r="HU7" t="s">
        <v>479</v>
      </c>
      <c r="HV7" t="s">
        <v>427</v>
      </c>
      <c r="HW7" t="s">
        <v>479</v>
      </c>
      <c r="HX7" t="s">
        <v>428</v>
      </c>
      <c r="HY7" t="s">
        <v>479</v>
      </c>
      <c r="HZ7" t="s">
        <v>310</v>
      </c>
      <c r="IA7" t="s">
        <v>479</v>
      </c>
      <c r="IB7" t="s">
        <v>429</v>
      </c>
      <c r="IC7" t="s">
        <v>479</v>
      </c>
      <c r="ID7" t="s">
        <v>311</v>
      </c>
      <c r="IE7" t="s">
        <v>479</v>
      </c>
      <c r="IF7" t="s">
        <v>313</v>
      </c>
      <c r="IG7" t="s">
        <v>479</v>
      </c>
      <c r="IH7" t="s">
        <v>430</v>
      </c>
      <c r="II7" t="s">
        <v>479</v>
      </c>
      <c r="IJ7" t="s">
        <v>319</v>
      </c>
      <c r="IK7" t="s">
        <v>479</v>
      </c>
      <c r="IL7" t="s">
        <v>320</v>
      </c>
      <c r="IM7" t="s">
        <v>479</v>
      </c>
      <c r="IN7" t="s">
        <v>327</v>
      </c>
      <c r="IO7" t="s">
        <v>479</v>
      </c>
      <c r="IP7" t="s">
        <v>327</v>
      </c>
      <c r="IQ7" t="s">
        <v>479</v>
      </c>
      <c r="IR7" t="s">
        <v>337</v>
      </c>
      <c r="IS7" t="s">
        <v>479</v>
      </c>
      <c r="IT7" t="s">
        <v>431</v>
      </c>
      <c r="IU7" t="s">
        <v>479</v>
      </c>
      <c r="IV7" t="s">
        <v>343</v>
      </c>
      <c r="IW7" t="s">
        <v>479</v>
      </c>
      <c r="IX7" t="s">
        <v>346</v>
      </c>
      <c r="IY7" t="s">
        <v>479</v>
      </c>
      <c r="IZ7" t="s">
        <v>432</v>
      </c>
      <c r="JA7" t="s">
        <v>479</v>
      </c>
      <c r="JB7" t="s">
        <v>349</v>
      </c>
      <c r="JC7" t="s">
        <v>479</v>
      </c>
      <c r="JD7" t="s">
        <v>353</v>
      </c>
      <c r="JE7" t="s">
        <v>479</v>
      </c>
      <c r="JF7" t="s">
        <v>433</v>
      </c>
      <c r="JG7" t="s">
        <v>479</v>
      </c>
      <c r="JH7" t="s">
        <v>361</v>
      </c>
      <c r="JI7" t="s">
        <v>479</v>
      </c>
      <c r="JJ7" t="s">
        <v>368</v>
      </c>
      <c r="JK7" t="s">
        <v>479</v>
      </c>
      <c r="JL7" t="s">
        <v>369</v>
      </c>
      <c r="JM7" t="s">
        <v>479</v>
      </c>
      <c r="JN7" t="s">
        <v>370</v>
      </c>
      <c r="JO7" t="s">
        <v>479</v>
      </c>
      <c r="JP7" t="s">
        <v>371</v>
      </c>
      <c r="JQ7" t="s">
        <v>479</v>
      </c>
      <c r="JR7" t="s">
        <v>372</v>
      </c>
      <c r="JS7" t="s">
        <v>479</v>
      </c>
      <c r="JT7" t="s">
        <v>373</v>
      </c>
      <c r="JU7" t="s">
        <v>479</v>
      </c>
      <c r="JV7" t="s">
        <v>373</v>
      </c>
      <c r="JW7" t="s">
        <v>479</v>
      </c>
      <c r="JX7" t="s">
        <v>374</v>
      </c>
      <c r="JY7" t="s">
        <v>479</v>
      </c>
      <c r="JZ7" t="s">
        <v>375</v>
      </c>
      <c r="KA7" t="s">
        <v>479</v>
      </c>
      <c r="KB7" t="s">
        <v>378</v>
      </c>
      <c r="KC7" t="s">
        <v>383</v>
      </c>
      <c r="KD7" t="s">
        <v>383</v>
      </c>
      <c r="KE7" t="s">
        <v>383</v>
      </c>
    </row>
    <row r="8" spans="1:1414" x14ac:dyDescent="0.25">
      <c r="A8" t="s">
        <v>480</v>
      </c>
      <c r="B8" t="s">
        <v>481</v>
      </c>
      <c r="C8" t="s">
        <v>480</v>
      </c>
      <c r="D8" t="s">
        <v>482</v>
      </c>
      <c r="E8" t="s">
        <v>480</v>
      </c>
      <c r="F8" t="s">
        <v>483</v>
      </c>
      <c r="G8" t="s">
        <v>480</v>
      </c>
      <c r="H8" t="s">
        <v>484</v>
      </c>
      <c r="I8" t="s">
        <v>480</v>
      </c>
      <c r="J8" t="s">
        <v>485</v>
      </c>
      <c r="K8" t="s">
        <v>480</v>
      </c>
      <c r="L8" t="s">
        <v>486</v>
      </c>
      <c r="M8" t="s">
        <v>480</v>
      </c>
      <c r="N8" t="s">
        <v>487</v>
      </c>
      <c r="O8" t="s">
        <v>480</v>
      </c>
      <c r="P8" t="s">
        <v>488</v>
      </c>
      <c r="Q8" t="s">
        <v>480</v>
      </c>
      <c r="R8" t="s">
        <v>489</v>
      </c>
      <c r="S8" t="s">
        <v>480</v>
      </c>
      <c r="T8" t="s">
        <v>490</v>
      </c>
      <c r="U8" t="s">
        <v>480</v>
      </c>
      <c r="V8" t="s">
        <v>491</v>
      </c>
      <c r="W8" t="s">
        <v>480</v>
      </c>
      <c r="X8" t="s">
        <v>492</v>
      </c>
      <c r="Y8" t="s">
        <v>480</v>
      </c>
      <c r="Z8" t="s">
        <v>493</v>
      </c>
      <c r="AA8" t="s">
        <v>480</v>
      </c>
      <c r="AB8" t="s">
        <v>494</v>
      </c>
      <c r="AC8" t="s">
        <v>480</v>
      </c>
      <c r="AD8" t="s">
        <v>495</v>
      </c>
      <c r="AE8" t="s">
        <v>480</v>
      </c>
      <c r="AF8" t="s">
        <v>496</v>
      </c>
      <c r="AG8" t="s">
        <v>480</v>
      </c>
      <c r="AH8" t="s">
        <v>497</v>
      </c>
      <c r="AI8" t="s">
        <v>480</v>
      </c>
      <c r="AJ8" t="s">
        <v>498</v>
      </c>
      <c r="AK8" t="s">
        <v>480</v>
      </c>
      <c r="AL8" t="s">
        <v>499</v>
      </c>
      <c r="AM8" t="s">
        <v>480</v>
      </c>
      <c r="AN8" t="s">
        <v>500</v>
      </c>
      <c r="AO8" t="s">
        <v>480</v>
      </c>
      <c r="AP8" t="s">
        <v>501</v>
      </c>
      <c r="AQ8" t="s">
        <v>480</v>
      </c>
      <c r="AR8" t="s">
        <v>502</v>
      </c>
      <c r="AS8" t="s">
        <v>480</v>
      </c>
      <c r="AT8" t="s">
        <v>503</v>
      </c>
      <c r="AU8" t="s">
        <v>480</v>
      </c>
      <c r="AV8" t="s">
        <v>504</v>
      </c>
      <c r="AW8" t="s">
        <v>480</v>
      </c>
      <c r="AX8" t="s">
        <v>505</v>
      </c>
      <c r="AY8" t="s">
        <v>480</v>
      </c>
      <c r="AZ8" t="s">
        <v>506</v>
      </c>
      <c r="BA8" t="s">
        <v>480</v>
      </c>
      <c r="BB8" t="s">
        <v>506</v>
      </c>
      <c r="BC8" t="s">
        <v>480</v>
      </c>
      <c r="BD8" t="s">
        <v>507</v>
      </c>
      <c r="BE8" t="s">
        <v>480</v>
      </c>
      <c r="BF8" t="s">
        <v>508</v>
      </c>
      <c r="BG8" t="s">
        <v>480</v>
      </c>
      <c r="BH8" t="s">
        <v>509</v>
      </c>
      <c r="BI8" t="s">
        <v>480</v>
      </c>
      <c r="BJ8" t="s">
        <v>510</v>
      </c>
      <c r="BK8" t="s">
        <v>480</v>
      </c>
      <c r="BL8" t="s">
        <v>511</v>
      </c>
      <c r="BM8" t="s">
        <v>480</v>
      </c>
      <c r="BN8" t="s">
        <v>512</v>
      </c>
      <c r="BO8" t="s">
        <v>480</v>
      </c>
      <c r="BP8" t="s">
        <v>513</v>
      </c>
      <c r="BQ8" t="s">
        <v>480</v>
      </c>
      <c r="BR8" t="s">
        <v>514</v>
      </c>
      <c r="BS8" t="s">
        <v>480</v>
      </c>
      <c r="BT8" t="s">
        <v>515</v>
      </c>
      <c r="BU8" t="s">
        <v>480</v>
      </c>
      <c r="BV8" t="s">
        <v>516</v>
      </c>
      <c r="BW8" t="s">
        <v>480</v>
      </c>
      <c r="BX8" t="s">
        <v>517</v>
      </c>
      <c r="BY8" t="s">
        <v>480</v>
      </c>
      <c r="BZ8" t="s">
        <v>518</v>
      </c>
      <c r="CA8" t="s">
        <v>480</v>
      </c>
      <c r="CB8" t="s">
        <v>519</v>
      </c>
      <c r="CC8" t="s">
        <v>480</v>
      </c>
      <c r="CD8" t="s">
        <v>520</v>
      </c>
      <c r="CE8" t="s">
        <v>480</v>
      </c>
      <c r="CF8" t="s">
        <v>85</v>
      </c>
      <c r="CG8" t="s">
        <v>480</v>
      </c>
      <c r="CH8" t="s">
        <v>521</v>
      </c>
      <c r="CI8" t="s">
        <v>480</v>
      </c>
      <c r="CJ8" t="s">
        <v>522</v>
      </c>
      <c r="CK8" t="s">
        <v>480</v>
      </c>
      <c r="CL8" t="s">
        <v>523</v>
      </c>
      <c r="CM8" t="s">
        <v>480</v>
      </c>
      <c r="CN8" t="s">
        <v>524</v>
      </c>
      <c r="CO8" t="s">
        <v>480</v>
      </c>
      <c r="CP8" t="s">
        <v>525</v>
      </c>
      <c r="CQ8" t="s">
        <v>480</v>
      </c>
      <c r="CR8" t="s">
        <v>526</v>
      </c>
      <c r="CS8" t="s">
        <v>480</v>
      </c>
      <c r="CT8" t="s">
        <v>527</v>
      </c>
      <c r="CU8" t="s">
        <v>480</v>
      </c>
      <c r="CV8" t="s">
        <v>528</v>
      </c>
      <c r="CW8" t="s">
        <v>480</v>
      </c>
      <c r="CX8" t="s">
        <v>529</v>
      </c>
      <c r="CY8" t="s">
        <v>480</v>
      </c>
      <c r="CZ8" t="s">
        <v>530</v>
      </c>
      <c r="DA8" t="s">
        <v>480</v>
      </c>
      <c r="DB8" t="s">
        <v>531</v>
      </c>
      <c r="DC8" t="s">
        <v>480</v>
      </c>
      <c r="DD8" t="s">
        <v>532</v>
      </c>
      <c r="DE8" t="s">
        <v>480</v>
      </c>
      <c r="DF8" t="s">
        <v>533</v>
      </c>
      <c r="DG8" t="s">
        <v>480</v>
      </c>
      <c r="DH8" t="s">
        <v>534</v>
      </c>
      <c r="DI8" t="s">
        <v>480</v>
      </c>
      <c r="DJ8" t="s">
        <v>535</v>
      </c>
      <c r="DK8" t="s">
        <v>480</v>
      </c>
      <c r="DL8" t="s">
        <v>536</v>
      </c>
      <c r="DM8" t="s">
        <v>480</v>
      </c>
      <c r="DN8" t="s">
        <v>119</v>
      </c>
      <c r="DO8" t="s">
        <v>480</v>
      </c>
      <c r="DP8" t="s">
        <v>537</v>
      </c>
      <c r="DQ8" t="s">
        <v>480</v>
      </c>
      <c r="DR8" t="s">
        <v>538</v>
      </c>
      <c r="DS8" t="s">
        <v>480</v>
      </c>
      <c r="DT8" t="s">
        <v>373</v>
      </c>
      <c r="DU8" t="s">
        <v>383</v>
      </c>
      <c r="DV8" t="s">
        <v>383</v>
      </c>
    </row>
    <row r="9" spans="1:1414" x14ac:dyDescent="0.25">
      <c r="A9" t="s">
        <v>539</v>
      </c>
      <c r="B9" t="s">
        <v>481</v>
      </c>
      <c r="C9" t="s">
        <v>539</v>
      </c>
      <c r="D9" t="s">
        <v>540</v>
      </c>
      <c r="E9" t="s">
        <v>539</v>
      </c>
      <c r="F9" t="s">
        <v>541</v>
      </c>
      <c r="G9" t="s">
        <v>539</v>
      </c>
      <c r="H9" t="s">
        <v>542</v>
      </c>
      <c r="I9" t="s">
        <v>539</v>
      </c>
      <c r="J9" t="s">
        <v>543</v>
      </c>
      <c r="K9" t="s">
        <v>539</v>
      </c>
      <c r="L9" t="s">
        <v>387</v>
      </c>
      <c r="M9" t="s">
        <v>539</v>
      </c>
      <c r="N9" t="s">
        <v>388</v>
      </c>
      <c r="O9" t="s">
        <v>539</v>
      </c>
      <c r="P9" t="s">
        <v>389</v>
      </c>
      <c r="Q9" t="s">
        <v>539</v>
      </c>
      <c r="R9" t="s">
        <v>142</v>
      </c>
      <c r="S9" t="s">
        <v>539</v>
      </c>
      <c r="T9" t="s">
        <v>143</v>
      </c>
      <c r="U9" t="s">
        <v>539</v>
      </c>
      <c r="V9" t="s">
        <v>544</v>
      </c>
      <c r="W9" t="s">
        <v>539</v>
      </c>
      <c r="X9" t="s">
        <v>144</v>
      </c>
      <c r="Y9" t="s">
        <v>539</v>
      </c>
      <c r="Z9" t="s">
        <v>545</v>
      </c>
      <c r="AA9" t="s">
        <v>539</v>
      </c>
      <c r="AB9" t="s">
        <v>395</v>
      </c>
      <c r="AC9" t="s">
        <v>539</v>
      </c>
      <c r="AD9" t="s">
        <v>546</v>
      </c>
      <c r="AE9" t="s">
        <v>539</v>
      </c>
      <c r="AF9" t="s">
        <v>547</v>
      </c>
      <c r="AG9" t="s">
        <v>539</v>
      </c>
      <c r="AH9" t="s">
        <v>548</v>
      </c>
      <c r="AI9" t="s">
        <v>539</v>
      </c>
      <c r="AJ9" t="s">
        <v>549</v>
      </c>
      <c r="AK9" t="s">
        <v>539</v>
      </c>
      <c r="AL9" t="s">
        <v>550</v>
      </c>
      <c r="AM9" t="s">
        <v>539</v>
      </c>
      <c r="AN9" t="s">
        <v>551</v>
      </c>
      <c r="AO9" t="s">
        <v>539</v>
      </c>
      <c r="AP9" t="s">
        <v>552</v>
      </c>
      <c r="AQ9" t="s">
        <v>539</v>
      </c>
      <c r="AR9" t="s">
        <v>553</v>
      </c>
      <c r="AS9" t="s">
        <v>539</v>
      </c>
      <c r="AT9" t="s">
        <v>415</v>
      </c>
      <c r="AU9" t="s">
        <v>539</v>
      </c>
      <c r="AV9" t="s">
        <v>554</v>
      </c>
      <c r="AW9" t="s">
        <v>539</v>
      </c>
      <c r="AX9" t="s">
        <v>555</v>
      </c>
      <c r="AY9" t="s">
        <v>539</v>
      </c>
      <c r="AZ9" t="s">
        <v>556</v>
      </c>
      <c r="BA9" t="s">
        <v>539</v>
      </c>
      <c r="BB9" t="s">
        <v>556</v>
      </c>
      <c r="BC9" t="s">
        <v>539</v>
      </c>
      <c r="BD9" t="s">
        <v>557</v>
      </c>
      <c r="BE9" t="s">
        <v>539</v>
      </c>
      <c r="BF9" t="s">
        <v>558</v>
      </c>
      <c r="BG9" t="s">
        <v>539</v>
      </c>
      <c r="BH9" t="s">
        <v>559</v>
      </c>
      <c r="BI9" t="s">
        <v>539</v>
      </c>
      <c r="BJ9" t="s">
        <v>560</v>
      </c>
      <c r="BK9" t="s">
        <v>539</v>
      </c>
      <c r="BL9" t="s">
        <v>417</v>
      </c>
      <c r="BM9" t="s">
        <v>539</v>
      </c>
      <c r="BN9" t="s">
        <v>561</v>
      </c>
      <c r="BO9" t="s">
        <v>539</v>
      </c>
      <c r="BP9" t="s">
        <v>562</v>
      </c>
      <c r="BQ9" t="s">
        <v>539</v>
      </c>
      <c r="BR9" t="s">
        <v>563</v>
      </c>
      <c r="BS9" t="s">
        <v>539</v>
      </c>
      <c r="BT9" t="s">
        <v>564</v>
      </c>
      <c r="BU9" t="s">
        <v>539</v>
      </c>
      <c r="BV9" t="s">
        <v>565</v>
      </c>
      <c r="BW9" t="s">
        <v>539</v>
      </c>
      <c r="BX9" t="s">
        <v>205</v>
      </c>
      <c r="BY9" t="s">
        <v>539</v>
      </c>
      <c r="BZ9" t="s">
        <v>206</v>
      </c>
      <c r="CA9" t="s">
        <v>539</v>
      </c>
      <c r="CB9" t="s">
        <v>566</v>
      </c>
      <c r="CC9" t="s">
        <v>539</v>
      </c>
      <c r="CD9" t="s">
        <v>567</v>
      </c>
      <c r="CE9" t="s">
        <v>539</v>
      </c>
      <c r="CF9" t="s">
        <v>568</v>
      </c>
      <c r="CG9" t="s">
        <v>539</v>
      </c>
      <c r="CH9" t="s">
        <v>569</v>
      </c>
      <c r="CI9" t="s">
        <v>539</v>
      </c>
      <c r="CJ9" t="s">
        <v>570</v>
      </c>
      <c r="CK9" t="s">
        <v>539</v>
      </c>
      <c r="CL9" t="s">
        <v>571</v>
      </c>
      <c r="CM9" t="s">
        <v>539</v>
      </c>
      <c r="CN9" t="s">
        <v>572</v>
      </c>
      <c r="CO9" t="s">
        <v>539</v>
      </c>
      <c r="CP9" t="s">
        <v>573</v>
      </c>
      <c r="CQ9" t="s">
        <v>539</v>
      </c>
      <c r="CR9" t="s">
        <v>574</v>
      </c>
      <c r="CS9" t="s">
        <v>539</v>
      </c>
      <c r="CT9" t="s">
        <v>575</v>
      </c>
      <c r="CU9" t="s">
        <v>539</v>
      </c>
      <c r="CV9" t="s">
        <v>576</v>
      </c>
      <c r="CW9" t="s">
        <v>539</v>
      </c>
      <c r="CX9" t="s">
        <v>577</v>
      </c>
      <c r="CY9" t="s">
        <v>539</v>
      </c>
      <c r="CZ9" t="s">
        <v>578</v>
      </c>
      <c r="DA9" t="s">
        <v>539</v>
      </c>
      <c r="DB9" t="s">
        <v>579</v>
      </c>
      <c r="DC9" t="s">
        <v>539</v>
      </c>
      <c r="DD9" t="s">
        <v>271</v>
      </c>
      <c r="DE9" t="s">
        <v>539</v>
      </c>
      <c r="DF9" t="s">
        <v>580</v>
      </c>
      <c r="DG9" t="s">
        <v>539</v>
      </c>
      <c r="DH9" t="s">
        <v>581</v>
      </c>
      <c r="DI9" t="s">
        <v>539</v>
      </c>
      <c r="DJ9" t="s">
        <v>582</v>
      </c>
      <c r="DK9" t="s">
        <v>539</v>
      </c>
      <c r="DL9" t="s">
        <v>583</v>
      </c>
      <c r="DM9" t="s">
        <v>539</v>
      </c>
      <c r="DN9" t="s">
        <v>278</v>
      </c>
      <c r="DO9" t="s">
        <v>539</v>
      </c>
      <c r="DP9" t="s">
        <v>584</v>
      </c>
      <c r="DQ9" t="s">
        <v>539</v>
      </c>
      <c r="DR9" t="s">
        <v>585</v>
      </c>
      <c r="DS9" t="s">
        <v>539</v>
      </c>
      <c r="DT9" t="s">
        <v>586</v>
      </c>
      <c r="DU9" t="s">
        <v>539</v>
      </c>
      <c r="DV9" t="s">
        <v>587</v>
      </c>
      <c r="DW9" t="s">
        <v>539</v>
      </c>
      <c r="DX9" t="s">
        <v>588</v>
      </c>
      <c r="DY9" t="s">
        <v>539</v>
      </c>
      <c r="DZ9" t="s">
        <v>589</v>
      </c>
      <c r="EA9" t="s">
        <v>539</v>
      </c>
      <c r="EB9" t="s">
        <v>590</v>
      </c>
      <c r="EC9" t="s">
        <v>539</v>
      </c>
      <c r="ED9" t="s">
        <v>591</v>
      </c>
      <c r="EE9" t="s">
        <v>539</v>
      </c>
      <c r="EF9" t="s">
        <v>592</v>
      </c>
      <c r="EG9" t="s">
        <v>539</v>
      </c>
      <c r="EH9" t="s">
        <v>593</v>
      </c>
      <c r="EI9" t="s">
        <v>539</v>
      </c>
      <c r="EJ9" t="s">
        <v>594</v>
      </c>
      <c r="EK9" t="s">
        <v>539</v>
      </c>
      <c r="EL9" t="s">
        <v>343</v>
      </c>
      <c r="EM9" t="s">
        <v>539</v>
      </c>
      <c r="EN9" t="s">
        <v>595</v>
      </c>
      <c r="EO9" t="s">
        <v>539</v>
      </c>
      <c r="EP9" t="s">
        <v>596</v>
      </c>
      <c r="EQ9" t="s">
        <v>539</v>
      </c>
      <c r="ER9" t="s">
        <v>346</v>
      </c>
      <c r="ES9" t="s">
        <v>539</v>
      </c>
      <c r="ET9" t="s">
        <v>597</v>
      </c>
      <c r="EU9" t="s">
        <v>539</v>
      </c>
      <c r="EV9" t="s">
        <v>598</v>
      </c>
      <c r="EW9" t="s">
        <v>539</v>
      </c>
      <c r="EX9" t="s">
        <v>599</v>
      </c>
      <c r="EY9" t="s">
        <v>539</v>
      </c>
      <c r="EZ9" t="s">
        <v>600</v>
      </c>
      <c r="FA9" t="s">
        <v>539</v>
      </c>
      <c r="FB9" t="s">
        <v>601</v>
      </c>
      <c r="FC9" t="s">
        <v>539</v>
      </c>
      <c r="FD9" t="s">
        <v>602</v>
      </c>
      <c r="FE9" t="s">
        <v>539</v>
      </c>
      <c r="FF9" t="s">
        <v>603</v>
      </c>
      <c r="FG9" t="s">
        <v>539</v>
      </c>
      <c r="FH9" t="s">
        <v>604</v>
      </c>
      <c r="FI9" t="s">
        <v>539</v>
      </c>
      <c r="FJ9" t="s">
        <v>605</v>
      </c>
      <c r="FK9" t="s">
        <v>383</v>
      </c>
    </row>
    <row r="10" spans="1:1414" x14ac:dyDescent="0.25">
      <c r="A10" t="s">
        <v>606</v>
      </c>
      <c r="B10" t="s">
        <v>607</v>
      </c>
      <c r="C10" t="s">
        <v>606</v>
      </c>
      <c r="D10" t="s">
        <v>608</v>
      </c>
      <c r="E10" t="s">
        <v>606</v>
      </c>
      <c r="F10" t="s">
        <v>609</v>
      </c>
      <c r="G10" t="s">
        <v>606</v>
      </c>
      <c r="H10" t="s">
        <v>610</v>
      </c>
      <c r="I10" t="s">
        <v>606</v>
      </c>
      <c r="J10" t="s">
        <v>611</v>
      </c>
      <c r="K10" t="s">
        <v>606</v>
      </c>
      <c r="L10" t="s">
        <v>612</v>
      </c>
      <c r="M10" t="s">
        <v>606</v>
      </c>
      <c r="N10" t="s">
        <v>5</v>
      </c>
      <c r="O10" t="s">
        <v>606</v>
      </c>
      <c r="P10" t="s">
        <v>613</v>
      </c>
      <c r="Q10" t="s">
        <v>606</v>
      </c>
      <c r="R10" t="s">
        <v>614</v>
      </c>
      <c r="S10" t="s">
        <v>606</v>
      </c>
      <c r="T10" t="s">
        <v>615</v>
      </c>
    </row>
    <row r="11" spans="1:1414" x14ac:dyDescent="0.25">
      <c r="A11" t="s">
        <v>616</v>
      </c>
      <c r="B11" t="s">
        <v>607</v>
      </c>
      <c r="C11" t="s">
        <v>616</v>
      </c>
      <c r="D11" t="s">
        <v>617</v>
      </c>
      <c r="E11" t="s">
        <v>616</v>
      </c>
      <c r="F11" t="s">
        <v>612</v>
      </c>
      <c r="G11" t="s">
        <v>616</v>
      </c>
      <c r="H11" t="s">
        <v>5</v>
      </c>
      <c r="I11" t="s">
        <v>616</v>
      </c>
      <c r="J11" t="s">
        <v>613</v>
      </c>
      <c r="K11" t="s">
        <v>616</v>
      </c>
      <c r="L11" t="s">
        <v>614</v>
      </c>
      <c r="M11" t="s">
        <v>616</v>
      </c>
      <c r="N11" t="s">
        <v>615</v>
      </c>
    </row>
    <row r="12" spans="1:1414" x14ac:dyDescent="0.25">
      <c r="A12" t="s">
        <v>618</v>
      </c>
      <c r="B12" t="s">
        <v>607</v>
      </c>
      <c r="C12" t="s">
        <v>618</v>
      </c>
      <c r="D12" t="s">
        <v>608</v>
      </c>
      <c r="E12" t="s">
        <v>618</v>
      </c>
      <c r="F12" t="s">
        <v>610</v>
      </c>
      <c r="G12" t="s">
        <v>618</v>
      </c>
      <c r="H12" t="s">
        <v>611</v>
      </c>
      <c r="I12" t="s">
        <v>618</v>
      </c>
      <c r="J12" t="s">
        <v>612</v>
      </c>
      <c r="K12" t="s">
        <v>618</v>
      </c>
      <c r="L12" t="s">
        <v>5</v>
      </c>
      <c r="M12" t="s">
        <v>618</v>
      </c>
      <c r="N12" t="s">
        <v>613</v>
      </c>
      <c r="O12" t="s">
        <v>618</v>
      </c>
      <c r="P12" t="s">
        <v>614</v>
      </c>
      <c r="Q12" t="s">
        <v>618</v>
      </c>
      <c r="R12" t="s">
        <v>615</v>
      </c>
    </row>
    <row r="13" spans="1:1414" x14ac:dyDescent="0.25">
      <c r="A13" t="s">
        <v>619</v>
      </c>
      <c r="B13" t="s">
        <v>620</v>
      </c>
      <c r="C13" t="s">
        <v>619</v>
      </c>
      <c r="D13" t="s">
        <v>621</v>
      </c>
      <c r="E13" t="s">
        <v>619</v>
      </c>
      <c r="F13" t="s">
        <v>622</v>
      </c>
      <c r="G13" t="s">
        <v>619</v>
      </c>
      <c r="H13" t="s">
        <v>623</v>
      </c>
      <c r="I13" t="s">
        <v>619</v>
      </c>
      <c r="J13" t="s">
        <v>624</v>
      </c>
      <c r="K13" t="s">
        <v>619</v>
      </c>
      <c r="L13" t="s">
        <v>625</v>
      </c>
      <c r="M13" t="s">
        <v>619</v>
      </c>
      <c r="N13" t="s">
        <v>626</v>
      </c>
      <c r="O13" t="s">
        <v>619</v>
      </c>
      <c r="P13" t="s">
        <v>627</v>
      </c>
      <c r="Q13" t="s">
        <v>619</v>
      </c>
      <c r="R13" t="s">
        <v>628</v>
      </c>
      <c r="S13" t="s">
        <v>619</v>
      </c>
      <c r="T13" t="s">
        <v>629</v>
      </c>
      <c r="U13" t="s">
        <v>619</v>
      </c>
      <c r="V13" t="s">
        <v>630</v>
      </c>
      <c r="W13" t="s">
        <v>619</v>
      </c>
      <c r="X13" t="s">
        <v>631</v>
      </c>
      <c r="Y13" t="s">
        <v>619</v>
      </c>
      <c r="Z13" t="s">
        <v>632</v>
      </c>
      <c r="AA13" t="s">
        <v>619</v>
      </c>
      <c r="AB13" t="s">
        <v>633</v>
      </c>
      <c r="AC13" t="s">
        <v>619</v>
      </c>
      <c r="AD13" t="s">
        <v>634</v>
      </c>
      <c r="AE13" t="s">
        <v>619</v>
      </c>
      <c r="AF13" t="s">
        <v>635</v>
      </c>
      <c r="AG13" t="s">
        <v>619</v>
      </c>
      <c r="AH13" t="s">
        <v>636</v>
      </c>
      <c r="AI13" t="s">
        <v>619</v>
      </c>
      <c r="AJ13" t="s">
        <v>637</v>
      </c>
      <c r="AK13" t="s">
        <v>619</v>
      </c>
      <c r="AL13" t="s">
        <v>638</v>
      </c>
      <c r="AM13" t="s">
        <v>619</v>
      </c>
      <c r="AN13" t="s">
        <v>639</v>
      </c>
      <c r="AO13" t="s">
        <v>619</v>
      </c>
      <c r="AP13" t="s">
        <v>640</v>
      </c>
      <c r="AQ13" t="s">
        <v>619</v>
      </c>
      <c r="AR13" t="s">
        <v>641</v>
      </c>
      <c r="AS13" t="s">
        <v>619</v>
      </c>
      <c r="AT13" t="s">
        <v>642</v>
      </c>
      <c r="AU13" t="s">
        <v>619</v>
      </c>
      <c r="AV13" t="s">
        <v>643</v>
      </c>
      <c r="AW13" t="s">
        <v>619</v>
      </c>
      <c r="AX13" t="s">
        <v>404</v>
      </c>
      <c r="AY13" t="s">
        <v>619</v>
      </c>
      <c r="AZ13" t="s">
        <v>405</v>
      </c>
      <c r="BA13" t="s">
        <v>619</v>
      </c>
      <c r="BB13" t="s">
        <v>405</v>
      </c>
      <c r="BC13" t="s">
        <v>619</v>
      </c>
      <c r="BD13" t="s">
        <v>644</v>
      </c>
      <c r="BE13" t="s">
        <v>619</v>
      </c>
      <c r="BF13" t="s">
        <v>645</v>
      </c>
      <c r="BG13" t="s">
        <v>619</v>
      </c>
      <c r="BH13" t="s">
        <v>646</v>
      </c>
      <c r="BI13" t="s">
        <v>619</v>
      </c>
      <c r="BJ13" t="s">
        <v>647</v>
      </c>
      <c r="BK13" t="s">
        <v>619</v>
      </c>
      <c r="BL13" t="s">
        <v>648</v>
      </c>
      <c r="BM13" t="s">
        <v>619</v>
      </c>
      <c r="BN13" t="s">
        <v>649</v>
      </c>
      <c r="BO13" t="s">
        <v>619</v>
      </c>
      <c r="BP13" t="s">
        <v>650</v>
      </c>
      <c r="BQ13" t="s">
        <v>619</v>
      </c>
      <c r="BR13" t="s">
        <v>651</v>
      </c>
      <c r="BS13" t="s">
        <v>619</v>
      </c>
      <c r="BT13" t="s">
        <v>652</v>
      </c>
      <c r="BU13" t="s">
        <v>619</v>
      </c>
      <c r="BV13" t="s">
        <v>653</v>
      </c>
      <c r="BW13" t="s">
        <v>619</v>
      </c>
      <c r="BX13" t="s">
        <v>654</v>
      </c>
      <c r="BY13" t="s">
        <v>619</v>
      </c>
      <c r="BZ13" t="s">
        <v>655</v>
      </c>
      <c r="CA13" t="s">
        <v>619</v>
      </c>
      <c r="CB13" t="s">
        <v>656</v>
      </c>
      <c r="CC13" t="s">
        <v>619</v>
      </c>
      <c r="CD13" t="s">
        <v>657</v>
      </c>
      <c r="CE13" t="s">
        <v>619</v>
      </c>
      <c r="CF13" t="s">
        <v>658</v>
      </c>
      <c r="CG13" t="s">
        <v>619</v>
      </c>
      <c r="CH13" t="s">
        <v>659</v>
      </c>
      <c r="CI13" t="s">
        <v>619</v>
      </c>
      <c r="CJ13" t="s">
        <v>660</v>
      </c>
      <c r="CK13" t="s">
        <v>619</v>
      </c>
      <c r="CL13" t="s">
        <v>661</v>
      </c>
      <c r="CM13" t="s">
        <v>619</v>
      </c>
      <c r="CN13" t="s">
        <v>662</v>
      </c>
      <c r="CO13" t="s">
        <v>619</v>
      </c>
      <c r="CP13" t="s">
        <v>663</v>
      </c>
      <c r="CQ13" t="s">
        <v>619</v>
      </c>
      <c r="CR13" t="s">
        <v>664</v>
      </c>
      <c r="CS13" t="s">
        <v>619</v>
      </c>
      <c r="CT13" t="s">
        <v>665</v>
      </c>
      <c r="CU13" t="s">
        <v>619</v>
      </c>
      <c r="CV13" t="s">
        <v>666</v>
      </c>
      <c r="CW13" t="s">
        <v>619</v>
      </c>
      <c r="CX13" t="s">
        <v>667</v>
      </c>
      <c r="CY13" t="s">
        <v>619</v>
      </c>
      <c r="CZ13" t="s">
        <v>668</v>
      </c>
      <c r="DA13" t="s">
        <v>619</v>
      </c>
      <c r="DB13" t="s">
        <v>669</v>
      </c>
      <c r="DC13" t="s">
        <v>619</v>
      </c>
      <c r="DD13" t="s">
        <v>670</v>
      </c>
      <c r="DE13" t="s">
        <v>619</v>
      </c>
      <c r="DF13" t="s">
        <v>671</v>
      </c>
      <c r="DG13" t="s">
        <v>619</v>
      </c>
      <c r="DH13" t="s">
        <v>672</v>
      </c>
      <c r="DI13" t="s">
        <v>619</v>
      </c>
      <c r="DJ13" t="s">
        <v>673</v>
      </c>
      <c r="DK13" t="s">
        <v>619</v>
      </c>
      <c r="DL13" t="s">
        <v>674</v>
      </c>
      <c r="DM13" t="s">
        <v>619</v>
      </c>
      <c r="DN13" t="s">
        <v>674</v>
      </c>
      <c r="DO13" t="s">
        <v>619</v>
      </c>
      <c r="DP13" t="s">
        <v>675</v>
      </c>
      <c r="DQ13" t="s">
        <v>619</v>
      </c>
      <c r="DR13" t="s">
        <v>676</v>
      </c>
      <c r="DS13" t="s">
        <v>619</v>
      </c>
      <c r="DT13" t="s">
        <v>677</v>
      </c>
      <c r="DU13" t="s">
        <v>619</v>
      </c>
      <c r="DV13" t="s">
        <v>678</v>
      </c>
      <c r="DW13" t="s">
        <v>619</v>
      </c>
      <c r="DX13" t="s">
        <v>679</v>
      </c>
      <c r="DY13" t="s">
        <v>619</v>
      </c>
      <c r="DZ13" t="s">
        <v>680</v>
      </c>
      <c r="EA13" t="s">
        <v>619</v>
      </c>
      <c r="EB13" t="s">
        <v>681</v>
      </c>
      <c r="EC13" t="s">
        <v>619</v>
      </c>
      <c r="ED13" t="s">
        <v>682</v>
      </c>
      <c r="EE13" t="s">
        <v>619</v>
      </c>
      <c r="EF13" t="s">
        <v>683</v>
      </c>
      <c r="EG13" t="s">
        <v>619</v>
      </c>
      <c r="EH13" t="s">
        <v>683</v>
      </c>
      <c r="EI13" t="s">
        <v>619</v>
      </c>
      <c r="EJ13" t="s">
        <v>684</v>
      </c>
      <c r="EK13" t="s">
        <v>619</v>
      </c>
      <c r="EL13" t="s">
        <v>685</v>
      </c>
      <c r="EM13" t="s">
        <v>619</v>
      </c>
      <c r="EN13" t="s">
        <v>686</v>
      </c>
      <c r="EO13" t="s">
        <v>619</v>
      </c>
      <c r="EP13" t="s">
        <v>687</v>
      </c>
      <c r="EQ13" t="s">
        <v>619</v>
      </c>
      <c r="ER13" t="s">
        <v>688</v>
      </c>
      <c r="ES13" t="s">
        <v>619</v>
      </c>
      <c r="ET13" t="s">
        <v>689</v>
      </c>
      <c r="EU13" t="s">
        <v>619</v>
      </c>
      <c r="EV13" t="s">
        <v>690</v>
      </c>
      <c r="EW13" t="s">
        <v>619</v>
      </c>
      <c r="EX13" t="s">
        <v>691</v>
      </c>
      <c r="EY13" t="s">
        <v>619</v>
      </c>
      <c r="EZ13" t="s">
        <v>692</v>
      </c>
      <c r="FA13" t="s">
        <v>619</v>
      </c>
      <c r="FB13" t="s">
        <v>693</v>
      </c>
      <c r="FC13" t="s">
        <v>619</v>
      </c>
      <c r="FD13" t="s">
        <v>694</v>
      </c>
      <c r="FE13" t="s">
        <v>619</v>
      </c>
      <c r="FF13" t="s">
        <v>695</v>
      </c>
      <c r="FG13" t="s">
        <v>619</v>
      </c>
      <c r="FH13" t="s">
        <v>696</v>
      </c>
      <c r="FI13" t="s">
        <v>619</v>
      </c>
      <c r="FJ13" t="s">
        <v>697</v>
      </c>
      <c r="FK13" t="s">
        <v>619</v>
      </c>
      <c r="FL13" t="s">
        <v>698</v>
      </c>
      <c r="FM13" t="s">
        <v>619</v>
      </c>
      <c r="FN13" t="s">
        <v>699</v>
      </c>
      <c r="FO13" t="s">
        <v>619</v>
      </c>
      <c r="FP13" t="s">
        <v>700</v>
      </c>
      <c r="FQ13" t="s">
        <v>619</v>
      </c>
      <c r="FR13" t="s">
        <v>701</v>
      </c>
      <c r="FS13" t="s">
        <v>619</v>
      </c>
      <c r="FT13" t="s">
        <v>702</v>
      </c>
      <c r="FU13" t="s">
        <v>619</v>
      </c>
      <c r="FV13" t="s">
        <v>703</v>
      </c>
      <c r="FW13" t="s">
        <v>619</v>
      </c>
      <c r="FX13" t="s">
        <v>704</v>
      </c>
      <c r="FY13" t="s">
        <v>619</v>
      </c>
      <c r="FZ13" t="s">
        <v>705</v>
      </c>
      <c r="GA13" t="s">
        <v>619</v>
      </c>
      <c r="GB13" t="s">
        <v>706</v>
      </c>
      <c r="GC13" t="s">
        <v>619</v>
      </c>
      <c r="GD13" t="s">
        <v>707</v>
      </c>
      <c r="GE13" t="s">
        <v>619</v>
      </c>
      <c r="GF13" t="s">
        <v>708</v>
      </c>
      <c r="GG13" t="s">
        <v>619</v>
      </c>
      <c r="GH13" t="s">
        <v>709</v>
      </c>
      <c r="GI13" t="s">
        <v>619</v>
      </c>
      <c r="GJ13" t="s">
        <v>710</v>
      </c>
      <c r="GK13" t="s">
        <v>619</v>
      </c>
      <c r="GL13" t="s">
        <v>711</v>
      </c>
      <c r="GM13" t="s">
        <v>619</v>
      </c>
      <c r="GN13" t="s">
        <v>712</v>
      </c>
      <c r="GO13" t="s">
        <v>619</v>
      </c>
      <c r="GP13" t="s">
        <v>713</v>
      </c>
      <c r="GQ13" t="s">
        <v>619</v>
      </c>
      <c r="GR13" t="s">
        <v>714</v>
      </c>
      <c r="GS13" t="s">
        <v>619</v>
      </c>
      <c r="GT13" t="s">
        <v>277</v>
      </c>
      <c r="GU13" t="s">
        <v>619</v>
      </c>
      <c r="GV13" t="s">
        <v>715</v>
      </c>
      <c r="GW13" t="s">
        <v>619</v>
      </c>
      <c r="GX13" t="s">
        <v>716</v>
      </c>
      <c r="GY13" t="s">
        <v>619</v>
      </c>
      <c r="GZ13" t="s">
        <v>717</v>
      </c>
      <c r="HA13" t="s">
        <v>619</v>
      </c>
      <c r="HB13" t="s">
        <v>718</v>
      </c>
      <c r="HC13" t="s">
        <v>619</v>
      </c>
      <c r="HD13" t="s">
        <v>719</v>
      </c>
      <c r="HE13" t="s">
        <v>619</v>
      </c>
      <c r="HF13" t="s">
        <v>720</v>
      </c>
      <c r="HG13" t="s">
        <v>619</v>
      </c>
      <c r="HH13" t="s">
        <v>721</v>
      </c>
      <c r="HI13" t="s">
        <v>619</v>
      </c>
      <c r="HJ13" t="s">
        <v>722</v>
      </c>
      <c r="HK13" t="s">
        <v>619</v>
      </c>
      <c r="HL13" t="s">
        <v>723</v>
      </c>
      <c r="HM13" t="s">
        <v>619</v>
      </c>
      <c r="HN13" t="s">
        <v>724</v>
      </c>
      <c r="HO13" t="s">
        <v>619</v>
      </c>
      <c r="HP13" t="s">
        <v>725</v>
      </c>
      <c r="HQ13" t="s">
        <v>619</v>
      </c>
      <c r="HR13" t="s">
        <v>726</v>
      </c>
      <c r="HS13" t="s">
        <v>619</v>
      </c>
      <c r="HT13" t="s">
        <v>727</v>
      </c>
      <c r="HU13" t="s">
        <v>619</v>
      </c>
      <c r="HV13" t="s">
        <v>728</v>
      </c>
      <c r="HW13" t="s">
        <v>619</v>
      </c>
      <c r="HX13" t="s">
        <v>729</v>
      </c>
      <c r="HY13" t="s">
        <v>619</v>
      </c>
      <c r="HZ13" t="s">
        <v>730</v>
      </c>
      <c r="IA13" t="s">
        <v>619</v>
      </c>
      <c r="IB13" t="s">
        <v>731</v>
      </c>
      <c r="IC13" t="s">
        <v>619</v>
      </c>
      <c r="ID13" t="s">
        <v>732</v>
      </c>
      <c r="IE13" t="s">
        <v>619</v>
      </c>
      <c r="IF13" t="s">
        <v>733</v>
      </c>
      <c r="IG13" t="s">
        <v>619</v>
      </c>
      <c r="IH13" t="s">
        <v>734</v>
      </c>
      <c r="II13" t="s">
        <v>619</v>
      </c>
      <c r="IJ13" t="s">
        <v>735</v>
      </c>
      <c r="IK13" t="s">
        <v>619</v>
      </c>
      <c r="IL13" t="s">
        <v>735</v>
      </c>
      <c r="IM13" t="s">
        <v>619</v>
      </c>
      <c r="IN13" t="s">
        <v>736</v>
      </c>
      <c r="IO13" t="s">
        <v>619</v>
      </c>
      <c r="IP13" t="s">
        <v>737</v>
      </c>
      <c r="IQ13" t="s">
        <v>619</v>
      </c>
      <c r="IR13" t="s">
        <v>738</v>
      </c>
      <c r="IS13" t="s">
        <v>619</v>
      </c>
      <c r="IT13" t="s">
        <v>739</v>
      </c>
      <c r="IU13" t="s">
        <v>619</v>
      </c>
      <c r="IV13" t="s">
        <v>740</v>
      </c>
      <c r="IW13" t="s">
        <v>619</v>
      </c>
      <c r="IX13" t="s">
        <v>741</v>
      </c>
      <c r="IY13" t="s">
        <v>619</v>
      </c>
      <c r="IZ13" t="s">
        <v>742</v>
      </c>
      <c r="JA13" t="s">
        <v>619</v>
      </c>
      <c r="JB13" t="s">
        <v>743</v>
      </c>
      <c r="JC13" t="s">
        <v>619</v>
      </c>
      <c r="JD13" t="s">
        <v>744</v>
      </c>
      <c r="JE13" t="s">
        <v>619</v>
      </c>
      <c r="JF13" t="s">
        <v>745</v>
      </c>
      <c r="JG13" t="s">
        <v>619</v>
      </c>
      <c r="JH13" t="s">
        <v>746</v>
      </c>
      <c r="JI13" t="s">
        <v>619</v>
      </c>
      <c r="JJ13" t="s">
        <v>747</v>
      </c>
      <c r="JK13" t="s">
        <v>619</v>
      </c>
      <c r="JL13" t="s">
        <v>748</v>
      </c>
      <c r="JM13" t="s">
        <v>619</v>
      </c>
      <c r="JN13" t="s">
        <v>749</v>
      </c>
      <c r="JO13" t="s">
        <v>619</v>
      </c>
      <c r="JP13" t="s">
        <v>750</v>
      </c>
      <c r="JQ13" t="s">
        <v>619</v>
      </c>
      <c r="JR13" t="s">
        <v>751</v>
      </c>
      <c r="JS13" t="s">
        <v>619</v>
      </c>
      <c r="JT13" t="s">
        <v>752</v>
      </c>
      <c r="JU13" t="s">
        <v>619</v>
      </c>
      <c r="JV13" t="s">
        <v>753</v>
      </c>
      <c r="JW13" t="s">
        <v>619</v>
      </c>
      <c r="JX13" t="s">
        <v>754</v>
      </c>
      <c r="JY13" t="s">
        <v>619</v>
      </c>
      <c r="JZ13" t="s">
        <v>755</v>
      </c>
      <c r="KA13" t="s">
        <v>619</v>
      </c>
      <c r="KB13" t="s">
        <v>756</v>
      </c>
      <c r="KC13" t="s">
        <v>619</v>
      </c>
      <c r="KD13" t="s">
        <v>757</v>
      </c>
      <c r="KE13" t="s">
        <v>619</v>
      </c>
      <c r="KF13" t="s">
        <v>758</v>
      </c>
      <c r="KG13" t="s">
        <v>619</v>
      </c>
      <c r="KH13" t="s">
        <v>759</v>
      </c>
      <c r="KI13" t="s">
        <v>619</v>
      </c>
      <c r="KJ13" t="s">
        <v>760</v>
      </c>
      <c r="KK13" t="s">
        <v>619</v>
      </c>
      <c r="KL13" t="s">
        <v>761</v>
      </c>
      <c r="KM13" t="s">
        <v>619</v>
      </c>
      <c r="KN13" t="s">
        <v>762</v>
      </c>
      <c r="KO13" t="s">
        <v>619</v>
      </c>
      <c r="KP13" t="s">
        <v>763</v>
      </c>
      <c r="KQ13" t="s">
        <v>619</v>
      </c>
      <c r="KR13" t="s">
        <v>764</v>
      </c>
      <c r="KS13" t="s">
        <v>619</v>
      </c>
      <c r="KT13" t="s">
        <v>765</v>
      </c>
      <c r="KU13" t="s">
        <v>619</v>
      </c>
      <c r="KV13" t="s">
        <v>766</v>
      </c>
      <c r="KW13" t="s">
        <v>619</v>
      </c>
      <c r="KX13" t="s">
        <v>767</v>
      </c>
      <c r="KY13" t="s">
        <v>383</v>
      </c>
      <c r="KZ13" t="s">
        <v>383</v>
      </c>
      <c r="LA13" t="s">
        <v>383</v>
      </c>
    </row>
    <row r="14" spans="1:1414" x14ac:dyDescent="0.25">
      <c r="A14" t="s">
        <v>768</v>
      </c>
      <c r="B14" t="s">
        <v>620</v>
      </c>
      <c r="C14" t="s">
        <v>768</v>
      </c>
      <c r="D14" t="s">
        <v>11</v>
      </c>
      <c r="E14" t="s">
        <v>768</v>
      </c>
      <c r="F14" t="s">
        <v>769</v>
      </c>
      <c r="G14" t="s">
        <v>768</v>
      </c>
      <c r="H14" t="s">
        <v>137</v>
      </c>
      <c r="I14" t="s">
        <v>768</v>
      </c>
      <c r="J14" t="s">
        <v>770</v>
      </c>
      <c r="K14" t="s">
        <v>768</v>
      </c>
      <c r="L14" t="s">
        <v>771</v>
      </c>
      <c r="M14" t="s">
        <v>768</v>
      </c>
      <c r="N14" t="s">
        <v>772</v>
      </c>
      <c r="O14" t="s">
        <v>768</v>
      </c>
      <c r="P14" t="s">
        <v>773</v>
      </c>
      <c r="Q14" t="s">
        <v>768</v>
      </c>
      <c r="R14" t="s">
        <v>774</v>
      </c>
      <c r="S14" t="s">
        <v>768</v>
      </c>
      <c r="T14" t="s">
        <v>775</v>
      </c>
      <c r="U14" t="s">
        <v>768</v>
      </c>
      <c r="V14" t="s">
        <v>776</v>
      </c>
      <c r="W14" t="s">
        <v>768</v>
      </c>
      <c r="X14" t="s">
        <v>777</v>
      </c>
      <c r="Y14" t="s">
        <v>768</v>
      </c>
      <c r="Z14" t="s">
        <v>778</v>
      </c>
      <c r="AA14" t="s">
        <v>768</v>
      </c>
      <c r="AB14" t="s">
        <v>779</v>
      </c>
      <c r="AC14" t="s">
        <v>768</v>
      </c>
      <c r="AD14" t="s">
        <v>780</v>
      </c>
      <c r="AE14" t="s">
        <v>768</v>
      </c>
      <c r="AF14" t="s">
        <v>781</v>
      </c>
      <c r="AG14" t="s">
        <v>768</v>
      </c>
      <c r="AH14" t="s">
        <v>782</v>
      </c>
      <c r="AI14" t="s">
        <v>768</v>
      </c>
      <c r="AJ14" t="s">
        <v>783</v>
      </c>
      <c r="AK14" t="s">
        <v>768</v>
      </c>
      <c r="AL14" t="s">
        <v>784</v>
      </c>
      <c r="AM14" t="s">
        <v>768</v>
      </c>
      <c r="AN14" t="s">
        <v>785</v>
      </c>
      <c r="AO14" t="s">
        <v>768</v>
      </c>
      <c r="AP14" t="s">
        <v>786</v>
      </c>
      <c r="AQ14" t="s">
        <v>768</v>
      </c>
      <c r="AR14" t="s">
        <v>787</v>
      </c>
      <c r="AS14" t="s">
        <v>768</v>
      </c>
      <c r="AT14" t="s">
        <v>788</v>
      </c>
      <c r="AU14" t="s">
        <v>768</v>
      </c>
      <c r="AV14" t="s">
        <v>789</v>
      </c>
      <c r="AW14" t="s">
        <v>768</v>
      </c>
      <c r="AX14" t="s">
        <v>790</v>
      </c>
      <c r="AY14" t="s">
        <v>768</v>
      </c>
      <c r="AZ14" t="s">
        <v>791</v>
      </c>
      <c r="BA14" t="s">
        <v>768</v>
      </c>
      <c r="BB14" t="s">
        <v>791</v>
      </c>
      <c r="BC14" t="s">
        <v>768</v>
      </c>
      <c r="BD14" t="s">
        <v>792</v>
      </c>
      <c r="BE14" t="s">
        <v>768</v>
      </c>
      <c r="BF14" t="s">
        <v>793</v>
      </c>
      <c r="BG14" t="s">
        <v>768</v>
      </c>
      <c r="BH14" t="s">
        <v>794</v>
      </c>
      <c r="BI14" t="s">
        <v>768</v>
      </c>
      <c r="BJ14" t="s">
        <v>795</v>
      </c>
      <c r="BK14" t="s">
        <v>768</v>
      </c>
      <c r="BL14" t="s">
        <v>796</v>
      </c>
      <c r="BM14" t="s">
        <v>768</v>
      </c>
      <c r="BN14" t="s">
        <v>797</v>
      </c>
      <c r="BO14" t="s">
        <v>768</v>
      </c>
      <c r="BP14" t="s">
        <v>798</v>
      </c>
      <c r="BQ14" t="s">
        <v>768</v>
      </c>
      <c r="BR14" t="s">
        <v>799</v>
      </c>
      <c r="BS14" t="s">
        <v>768</v>
      </c>
      <c r="BT14" t="s">
        <v>800</v>
      </c>
      <c r="BU14" t="s">
        <v>768</v>
      </c>
      <c r="BV14" t="s">
        <v>801</v>
      </c>
      <c r="BW14" t="s">
        <v>768</v>
      </c>
      <c r="BX14" t="s">
        <v>802</v>
      </c>
      <c r="BY14" t="s">
        <v>768</v>
      </c>
      <c r="BZ14" t="s">
        <v>803</v>
      </c>
      <c r="CA14" t="s">
        <v>768</v>
      </c>
      <c r="CB14" t="s">
        <v>804</v>
      </c>
      <c r="CC14" t="s">
        <v>768</v>
      </c>
      <c r="CD14" t="s">
        <v>805</v>
      </c>
      <c r="CE14" t="s">
        <v>768</v>
      </c>
      <c r="CF14" t="s">
        <v>806</v>
      </c>
      <c r="CG14" t="s">
        <v>768</v>
      </c>
      <c r="CH14" t="s">
        <v>807</v>
      </c>
      <c r="CI14" t="s">
        <v>768</v>
      </c>
      <c r="CJ14" t="s">
        <v>808</v>
      </c>
      <c r="CK14" t="s">
        <v>768</v>
      </c>
      <c r="CL14" t="s">
        <v>809</v>
      </c>
      <c r="CM14" t="s">
        <v>768</v>
      </c>
      <c r="CN14" t="s">
        <v>161</v>
      </c>
      <c r="CO14" t="s">
        <v>768</v>
      </c>
      <c r="CP14" t="s">
        <v>810</v>
      </c>
      <c r="CQ14" t="s">
        <v>768</v>
      </c>
      <c r="CR14" t="s">
        <v>811</v>
      </c>
      <c r="CS14" t="s">
        <v>768</v>
      </c>
      <c r="CT14" t="s">
        <v>812</v>
      </c>
      <c r="CU14" t="s">
        <v>768</v>
      </c>
      <c r="CV14" t="s">
        <v>813</v>
      </c>
      <c r="CW14" t="s">
        <v>768</v>
      </c>
      <c r="CX14" t="s">
        <v>814</v>
      </c>
      <c r="CY14" t="s">
        <v>768</v>
      </c>
      <c r="CZ14" t="s">
        <v>815</v>
      </c>
      <c r="DA14" t="s">
        <v>768</v>
      </c>
      <c r="DB14" t="s">
        <v>816</v>
      </c>
      <c r="DC14" t="s">
        <v>768</v>
      </c>
      <c r="DD14" t="s">
        <v>817</v>
      </c>
      <c r="DE14" t="s">
        <v>768</v>
      </c>
      <c r="DF14" t="s">
        <v>818</v>
      </c>
      <c r="DG14" t="s">
        <v>768</v>
      </c>
      <c r="DH14" t="s">
        <v>819</v>
      </c>
      <c r="DI14" t="s">
        <v>768</v>
      </c>
      <c r="DJ14" t="s">
        <v>820</v>
      </c>
      <c r="DK14" t="s">
        <v>768</v>
      </c>
      <c r="DL14" t="s">
        <v>821</v>
      </c>
      <c r="DM14" t="s">
        <v>768</v>
      </c>
      <c r="DN14" t="s">
        <v>821</v>
      </c>
      <c r="DO14" t="s">
        <v>768</v>
      </c>
      <c r="DP14" t="s">
        <v>822</v>
      </c>
      <c r="DQ14" t="s">
        <v>768</v>
      </c>
      <c r="DR14" t="s">
        <v>823</v>
      </c>
      <c r="DS14" t="s">
        <v>768</v>
      </c>
      <c r="DT14" t="s">
        <v>824</v>
      </c>
      <c r="DU14" t="s">
        <v>768</v>
      </c>
      <c r="DV14" t="s">
        <v>825</v>
      </c>
      <c r="DW14" t="s">
        <v>768</v>
      </c>
      <c r="DX14" t="s">
        <v>826</v>
      </c>
      <c r="DY14" t="s">
        <v>768</v>
      </c>
      <c r="DZ14" t="s">
        <v>827</v>
      </c>
      <c r="EA14" t="s">
        <v>768</v>
      </c>
      <c r="EB14" t="s">
        <v>828</v>
      </c>
      <c r="EC14" t="s">
        <v>768</v>
      </c>
      <c r="ED14" t="s">
        <v>829</v>
      </c>
      <c r="EE14" t="s">
        <v>768</v>
      </c>
      <c r="EF14" t="s">
        <v>830</v>
      </c>
      <c r="EG14" t="s">
        <v>768</v>
      </c>
      <c r="EH14" t="s">
        <v>831</v>
      </c>
      <c r="EI14" t="s">
        <v>768</v>
      </c>
      <c r="EJ14" t="s">
        <v>832</v>
      </c>
      <c r="EK14" t="s">
        <v>768</v>
      </c>
      <c r="EL14" t="s">
        <v>833</v>
      </c>
      <c r="EM14" t="s">
        <v>768</v>
      </c>
      <c r="EN14" t="s">
        <v>834</v>
      </c>
      <c r="EO14" t="s">
        <v>768</v>
      </c>
      <c r="EP14" t="s">
        <v>835</v>
      </c>
      <c r="EQ14" t="s">
        <v>768</v>
      </c>
      <c r="ER14" t="s">
        <v>836</v>
      </c>
      <c r="ES14" t="s">
        <v>768</v>
      </c>
      <c r="ET14" t="s">
        <v>837</v>
      </c>
      <c r="EU14" t="s">
        <v>768</v>
      </c>
      <c r="EV14" t="s">
        <v>838</v>
      </c>
      <c r="EW14" t="s">
        <v>768</v>
      </c>
      <c r="EX14" t="s">
        <v>839</v>
      </c>
      <c r="EY14" t="s">
        <v>768</v>
      </c>
      <c r="EZ14" t="s">
        <v>840</v>
      </c>
      <c r="FA14" t="s">
        <v>768</v>
      </c>
      <c r="FB14" t="s">
        <v>841</v>
      </c>
      <c r="FC14" t="s">
        <v>768</v>
      </c>
      <c r="FD14" t="s">
        <v>842</v>
      </c>
      <c r="FE14" t="s">
        <v>768</v>
      </c>
      <c r="FF14" t="s">
        <v>843</v>
      </c>
      <c r="FG14" t="s">
        <v>768</v>
      </c>
      <c r="FH14" t="s">
        <v>844</v>
      </c>
      <c r="FI14" t="s">
        <v>768</v>
      </c>
      <c r="FJ14" t="s">
        <v>845</v>
      </c>
      <c r="FK14" t="s">
        <v>768</v>
      </c>
      <c r="FL14" t="s">
        <v>846</v>
      </c>
      <c r="FM14" t="s">
        <v>768</v>
      </c>
      <c r="FN14" t="s">
        <v>847</v>
      </c>
      <c r="FO14" t="s">
        <v>768</v>
      </c>
      <c r="FP14" t="s">
        <v>848</v>
      </c>
      <c r="FQ14" t="s">
        <v>768</v>
      </c>
      <c r="FR14" t="s">
        <v>849</v>
      </c>
      <c r="FS14" t="s">
        <v>768</v>
      </c>
      <c r="FT14" t="s">
        <v>850</v>
      </c>
      <c r="FU14" t="s">
        <v>768</v>
      </c>
      <c r="FV14" t="s">
        <v>851</v>
      </c>
      <c r="FW14" t="s">
        <v>768</v>
      </c>
      <c r="FX14" t="s">
        <v>852</v>
      </c>
      <c r="FY14" t="s">
        <v>768</v>
      </c>
      <c r="FZ14" t="s">
        <v>853</v>
      </c>
      <c r="GA14" t="s">
        <v>768</v>
      </c>
      <c r="GB14" t="s">
        <v>854</v>
      </c>
      <c r="GC14" t="s">
        <v>768</v>
      </c>
      <c r="GD14" t="s">
        <v>855</v>
      </c>
      <c r="GE14" t="s">
        <v>768</v>
      </c>
      <c r="GF14" t="s">
        <v>856</v>
      </c>
      <c r="GG14" t="s">
        <v>768</v>
      </c>
      <c r="GH14" t="s">
        <v>857</v>
      </c>
      <c r="GI14" t="s">
        <v>768</v>
      </c>
      <c r="GJ14" t="s">
        <v>858</v>
      </c>
      <c r="GK14" t="s">
        <v>768</v>
      </c>
      <c r="GL14" t="s">
        <v>859</v>
      </c>
      <c r="GM14" t="s">
        <v>768</v>
      </c>
      <c r="GN14" t="s">
        <v>860</v>
      </c>
      <c r="GO14" t="s">
        <v>768</v>
      </c>
      <c r="GP14" t="s">
        <v>861</v>
      </c>
      <c r="GQ14" t="s">
        <v>768</v>
      </c>
      <c r="GR14" t="s">
        <v>862</v>
      </c>
      <c r="GS14" t="s">
        <v>768</v>
      </c>
      <c r="GT14" t="s">
        <v>863</v>
      </c>
      <c r="GU14" t="s">
        <v>768</v>
      </c>
      <c r="GV14" t="s">
        <v>864</v>
      </c>
      <c r="GW14" t="s">
        <v>768</v>
      </c>
      <c r="GX14" t="s">
        <v>865</v>
      </c>
      <c r="GY14" t="s">
        <v>768</v>
      </c>
      <c r="GZ14" t="s">
        <v>866</v>
      </c>
      <c r="HA14" t="s">
        <v>768</v>
      </c>
      <c r="HB14" t="s">
        <v>867</v>
      </c>
      <c r="HC14" t="s">
        <v>768</v>
      </c>
      <c r="HD14" t="s">
        <v>868</v>
      </c>
      <c r="HE14" t="s">
        <v>768</v>
      </c>
      <c r="HF14" t="s">
        <v>869</v>
      </c>
      <c r="HG14" t="s">
        <v>768</v>
      </c>
      <c r="HH14" t="s">
        <v>870</v>
      </c>
      <c r="HI14" t="s">
        <v>768</v>
      </c>
      <c r="HJ14" t="s">
        <v>871</v>
      </c>
      <c r="HK14" t="s">
        <v>768</v>
      </c>
      <c r="HL14" t="s">
        <v>872</v>
      </c>
      <c r="HM14" t="s">
        <v>768</v>
      </c>
      <c r="HN14" t="s">
        <v>873</v>
      </c>
      <c r="HO14" t="s">
        <v>768</v>
      </c>
      <c r="HP14" t="s">
        <v>874</v>
      </c>
      <c r="HQ14" t="s">
        <v>768</v>
      </c>
      <c r="HR14" t="s">
        <v>875</v>
      </c>
      <c r="HS14" t="s">
        <v>768</v>
      </c>
      <c r="HT14" t="s">
        <v>876</v>
      </c>
      <c r="HU14" t="s">
        <v>768</v>
      </c>
      <c r="HV14" t="s">
        <v>877</v>
      </c>
      <c r="HW14" t="s">
        <v>768</v>
      </c>
      <c r="HX14" t="s">
        <v>878</v>
      </c>
      <c r="HY14" t="s">
        <v>768</v>
      </c>
      <c r="HZ14" t="s">
        <v>879</v>
      </c>
      <c r="IA14" t="s">
        <v>768</v>
      </c>
      <c r="IB14" t="s">
        <v>880</v>
      </c>
      <c r="IC14" t="s">
        <v>768</v>
      </c>
      <c r="ID14" t="s">
        <v>881</v>
      </c>
      <c r="IE14" t="s">
        <v>768</v>
      </c>
      <c r="IF14" t="s">
        <v>882</v>
      </c>
      <c r="IG14" t="s">
        <v>768</v>
      </c>
      <c r="IH14" t="s">
        <v>883</v>
      </c>
      <c r="II14" t="s">
        <v>768</v>
      </c>
      <c r="IJ14" t="s">
        <v>884</v>
      </c>
      <c r="IK14" t="s">
        <v>768</v>
      </c>
      <c r="IL14" t="s">
        <v>885</v>
      </c>
      <c r="IM14" t="s">
        <v>768</v>
      </c>
      <c r="IN14" t="s">
        <v>886</v>
      </c>
      <c r="IO14" t="s">
        <v>768</v>
      </c>
      <c r="IP14" t="s">
        <v>887</v>
      </c>
      <c r="IQ14" t="s">
        <v>768</v>
      </c>
      <c r="IR14" t="s">
        <v>888</v>
      </c>
      <c r="IS14" t="s">
        <v>768</v>
      </c>
      <c r="IT14" t="s">
        <v>889</v>
      </c>
      <c r="IU14" t="s">
        <v>768</v>
      </c>
      <c r="IV14" t="s">
        <v>890</v>
      </c>
      <c r="IW14" t="s">
        <v>768</v>
      </c>
      <c r="IX14" t="s">
        <v>891</v>
      </c>
      <c r="IY14" t="s">
        <v>768</v>
      </c>
      <c r="IZ14" t="s">
        <v>892</v>
      </c>
      <c r="JA14" t="s">
        <v>768</v>
      </c>
      <c r="JB14" t="s">
        <v>893</v>
      </c>
      <c r="JC14" t="s">
        <v>768</v>
      </c>
      <c r="JD14" t="s">
        <v>894</v>
      </c>
      <c r="JE14" t="s">
        <v>768</v>
      </c>
      <c r="JF14" t="s">
        <v>895</v>
      </c>
      <c r="JG14" t="s">
        <v>768</v>
      </c>
      <c r="JH14" t="s">
        <v>896</v>
      </c>
      <c r="JI14" t="s">
        <v>768</v>
      </c>
      <c r="JJ14" t="s">
        <v>897</v>
      </c>
      <c r="JK14" t="s">
        <v>768</v>
      </c>
      <c r="JL14" t="s">
        <v>898</v>
      </c>
      <c r="JM14" t="s">
        <v>768</v>
      </c>
      <c r="JN14" t="s">
        <v>899</v>
      </c>
      <c r="JO14" t="s">
        <v>768</v>
      </c>
      <c r="JP14" t="s">
        <v>900</v>
      </c>
      <c r="JQ14" t="s">
        <v>768</v>
      </c>
      <c r="JR14" t="s">
        <v>901</v>
      </c>
      <c r="JS14" t="s">
        <v>768</v>
      </c>
      <c r="JT14" t="s">
        <v>902</v>
      </c>
      <c r="JU14" t="s">
        <v>768</v>
      </c>
      <c r="JV14" t="s">
        <v>903</v>
      </c>
      <c r="JW14" t="s">
        <v>768</v>
      </c>
      <c r="JX14" t="s">
        <v>904</v>
      </c>
      <c r="JY14" t="s">
        <v>768</v>
      </c>
      <c r="JZ14" t="s">
        <v>905</v>
      </c>
      <c r="KA14" t="s">
        <v>768</v>
      </c>
      <c r="KB14" t="s">
        <v>906</v>
      </c>
      <c r="KC14" t="s">
        <v>768</v>
      </c>
      <c r="KD14" t="s">
        <v>907</v>
      </c>
      <c r="KE14" t="s">
        <v>768</v>
      </c>
      <c r="KF14" t="s">
        <v>908</v>
      </c>
      <c r="KG14" t="s">
        <v>768</v>
      </c>
      <c r="KH14" t="s">
        <v>909</v>
      </c>
      <c r="KI14" t="s">
        <v>768</v>
      </c>
      <c r="KJ14" t="s">
        <v>910</v>
      </c>
      <c r="KK14" t="s">
        <v>768</v>
      </c>
      <c r="KL14" t="s">
        <v>911</v>
      </c>
      <c r="KM14" t="s">
        <v>768</v>
      </c>
      <c r="KN14" t="s">
        <v>912</v>
      </c>
      <c r="KO14" t="s">
        <v>768</v>
      </c>
      <c r="KP14" t="s">
        <v>913</v>
      </c>
      <c r="KQ14" t="s">
        <v>768</v>
      </c>
      <c r="KR14" t="s">
        <v>914</v>
      </c>
      <c r="KS14" t="s">
        <v>768</v>
      </c>
      <c r="KT14" t="s">
        <v>915</v>
      </c>
      <c r="KU14" t="s">
        <v>768</v>
      </c>
      <c r="KV14" t="s">
        <v>916</v>
      </c>
      <c r="KW14" t="s">
        <v>768</v>
      </c>
      <c r="KX14" t="s">
        <v>917</v>
      </c>
      <c r="KY14" t="s">
        <v>768</v>
      </c>
      <c r="KZ14" t="s">
        <v>918</v>
      </c>
      <c r="LA14" t="s">
        <v>768</v>
      </c>
      <c r="LB14" t="s">
        <v>919</v>
      </c>
      <c r="LC14" t="s">
        <v>768</v>
      </c>
      <c r="LD14" t="s">
        <v>920</v>
      </c>
      <c r="LE14" t="s">
        <v>768</v>
      </c>
      <c r="LF14" t="s">
        <v>921</v>
      </c>
      <c r="LG14" t="s">
        <v>768</v>
      </c>
      <c r="LH14" t="s">
        <v>922</v>
      </c>
      <c r="LI14" t="s">
        <v>768</v>
      </c>
      <c r="LJ14" t="s">
        <v>923</v>
      </c>
      <c r="LK14" t="s">
        <v>768</v>
      </c>
      <c r="LL14" t="s">
        <v>924</v>
      </c>
      <c r="LM14" t="s">
        <v>768</v>
      </c>
      <c r="LN14" t="s">
        <v>925</v>
      </c>
      <c r="LO14" t="s">
        <v>768</v>
      </c>
      <c r="LP14" t="s">
        <v>926</v>
      </c>
      <c r="LQ14" t="s">
        <v>768</v>
      </c>
      <c r="LR14" t="s">
        <v>927</v>
      </c>
      <c r="LS14" t="s">
        <v>768</v>
      </c>
      <c r="LT14" t="s">
        <v>928</v>
      </c>
      <c r="LU14" t="s">
        <v>768</v>
      </c>
      <c r="LV14" t="s">
        <v>929</v>
      </c>
      <c r="LW14" t="s">
        <v>768</v>
      </c>
      <c r="LX14" t="s">
        <v>930</v>
      </c>
      <c r="LY14" t="s">
        <v>768</v>
      </c>
      <c r="LZ14" t="s">
        <v>931</v>
      </c>
      <c r="MA14" t="s">
        <v>768</v>
      </c>
      <c r="MB14" t="s">
        <v>932</v>
      </c>
      <c r="MC14" t="s">
        <v>768</v>
      </c>
      <c r="MD14" t="s">
        <v>933</v>
      </c>
      <c r="ME14" t="s">
        <v>768</v>
      </c>
      <c r="MF14" t="s">
        <v>934</v>
      </c>
      <c r="MG14" t="s">
        <v>768</v>
      </c>
      <c r="MH14" t="s">
        <v>935</v>
      </c>
      <c r="MI14" t="s">
        <v>768</v>
      </c>
      <c r="MJ14" t="s">
        <v>936</v>
      </c>
      <c r="MK14" t="s">
        <v>768</v>
      </c>
      <c r="ML14" t="s">
        <v>937</v>
      </c>
      <c r="MM14" t="s">
        <v>768</v>
      </c>
      <c r="MN14" t="s">
        <v>938</v>
      </c>
      <c r="MO14" t="s">
        <v>768</v>
      </c>
      <c r="MP14" t="s">
        <v>939</v>
      </c>
      <c r="MQ14" t="s">
        <v>768</v>
      </c>
      <c r="MR14" t="s">
        <v>940</v>
      </c>
      <c r="MS14" t="s">
        <v>768</v>
      </c>
      <c r="MT14" t="s">
        <v>941</v>
      </c>
      <c r="MU14" t="s">
        <v>768</v>
      </c>
      <c r="MV14" t="s">
        <v>942</v>
      </c>
      <c r="MW14" t="s">
        <v>768</v>
      </c>
      <c r="MX14" t="s">
        <v>213</v>
      </c>
      <c r="MY14" t="s">
        <v>768</v>
      </c>
      <c r="MZ14" t="s">
        <v>943</v>
      </c>
      <c r="NA14" t="s">
        <v>768</v>
      </c>
      <c r="NB14" t="s">
        <v>944</v>
      </c>
      <c r="NC14" t="s">
        <v>768</v>
      </c>
      <c r="ND14" t="s">
        <v>945</v>
      </c>
      <c r="NE14" t="s">
        <v>768</v>
      </c>
      <c r="NF14" t="s">
        <v>946</v>
      </c>
      <c r="NG14" t="s">
        <v>768</v>
      </c>
      <c r="NH14" t="s">
        <v>947</v>
      </c>
      <c r="NI14" t="s">
        <v>768</v>
      </c>
      <c r="NJ14" t="s">
        <v>948</v>
      </c>
      <c r="NK14" t="s">
        <v>768</v>
      </c>
      <c r="NL14" t="s">
        <v>949</v>
      </c>
      <c r="NM14" t="s">
        <v>768</v>
      </c>
      <c r="NN14" t="s">
        <v>572</v>
      </c>
      <c r="NO14" t="s">
        <v>768</v>
      </c>
      <c r="NP14" t="s">
        <v>522</v>
      </c>
      <c r="NQ14" t="s">
        <v>768</v>
      </c>
      <c r="NR14" t="s">
        <v>950</v>
      </c>
      <c r="NS14" t="s">
        <v>768</v>
      </c>
      <c r="NT14" t="s">
        <v>951</v>
      </c>
      <c r="NU14" t="s">
        <v>768</v>
      </c>
      <c r="NV14" t="s">
        <v>952</v>
      </c>
      <c r="NW14" t="s">
        <v>768</v>
      </c>
      <c r="NX14" t="s">
        <v>953</v>
      </c>
      <c r="NY14" t="s">
        <v>768</v>
      </c>
      <c r="NZ14" t="s">
        <v>954</v>
      </c>
      <c r="OA14" t="s">
        <v>768</v>
      </c>
      <c r="OB14" t="s">
        <v>955</v>
      </c>
      <c r="OC14" t="s">
        <v>768</v>
      </c>
      <c r="OD14" t="s">
        <v>956</v>
      </c>
      <c r="OE14" t="s">
        <v>768</v>
      </c>
      <c r="OF14" t="s">
        <v>957</v>
      </c>
      <c r="OG14" t="s">
        <v>768</v>
      </c>
      <c r="OH14" t="s">
        <v>958</v>
      </c>
      <c r="OI14" t="s">
        <v>768</v>
      </c>
      <c r="OJ14" t="s">
        <v>959</v>
      </c>
      <c r="OK14" t="s">
        <v>768</v>
      </c>
      <c r="OL14" t="s">
        <v>960</v>
      </c>
      <c r="OM14" t="s">
        <v>768</v>
      </c>
      <c r="ON14" t="s">
        <v>961</v>
      </c>
      <c r="OO14" t="s">
        <v>768</v>
      </c>
      <c r="OP14" t="s">
        <v>962</v>
      </c>
      <c r="OQ14" t="s">
        <v>768</v>
      </c>
      <c r="OR14" t="s">
        <v>963</v>
      </c>
      <c r="OS14" t="s">
        <v>768</v>
      </c>
      <c r="OT14" t="s">
        <v>964</v>
      </c>
      <c r="OU14" t="s">
        <v>768</v>
      </c>
      <c r="OV14" t="s">
        <v>965</v>
      </c>
      <c r="OW14" t="s">
        <v>768</v>
      </c>
      <c r="OX14" t="s">
        <v>966</v>
      </c>
      <c r="OY14" t="s">
        <v>768</v>
      </c>
      <c r="OZ14" t="s">
        <v>967</v>
      </c>
      <c r="PA14" t="s">
        <v>768</v>
      </c>
      <c r="PB14" t="s">
        <v>968</v>
      </c>
      <c r="PC14" t="s">
        <v>768</v>
      </c>
      <c r="PD14" t="s">
        <v>969</v>
      </c>
      <c r="PE14" t="s">
        <v>768</v>
      </c>
      <c r="PF14" t="s">
        <v>970</v>
      </c>
      <c r="PG14" t="s">
        <v>768</v>
      </c>
      <c r="PH14" t="s">
        <v>971</v>
      </c>
      <c r="PI14" t="s">
        <v>768</v>
      </c>
      <c r="PJ14" t="s">
        <v>454</v>
      </c>
      <c r="PK14" t="s">
        <v>768</v>
      </c>
      <c r="PL14" t="s">
        <v>972</v>
      </c>
      <c r="PM14" t="s">
        <v>768</v>
      </c>
      <c r="PN14" t="s">
        <v>973</v>
      </c>
      <c r="PO14" t="s">
        <v>768</v>
      </c>
      <c r="PP14" t="s">
        <v>974</v>
      </c>
      <c r="PQ14" t="s">
        <v>768</v>
      </c>
      <c r="PR14" t="s">
        <v>975</v>
      </c>
      <c r="PS14" t="s">
        <v>768</v>
      </c>
      <c r="PT14" t="s">
        <v>976</v>
      </c>
      <c r="PU14" t="s">
        <v>768</v>
      </c>
      <c r="PV14" t="s">
        <v>977</v>
      </c>
      <c r="PW14" t="s">
        <v>768</v>
      </c>
      <c r="PX14" t="s">
        <v>978</v>
      </c>
      <c r="PY14" t="s">
        <v>768</v>
      </c>
      <c r="PZ14" t="s">
        <v>979</v>
      </c>
      <c r="QA14" t="s">
        <v>768</v>
      </c>
      <c r="QB14" t="s">
        <v>980</v>
      </c>
      <c r="QC14" t="s">
        <v>768</v>
      </c>
      <c r="QD14" t="s">
        <v>981</v>
      </c>
      <c r="QE14" t="s">
        <v>768</v>
      </c>
      <c r="QF14" t="s">
        <v>982</v>
      </c>
      <c r="QG14" t="s">
        <v>768</v>
      </c>
      <c r="QH14" t="s">
        <v>983</v>
      </c>
      <c r="QI14" t="s">
        <v>768</v>
      </c>
      <c r="QJ14" t="s">
        <v>984</v>
      </c>
      <c r="QK14" t="s">
        <v>768</v>
      </c>
      <c r="QL14" t="s">
        <v>242</v>
      </c>
      <c r="QM14" t="s">
        <v>768</v>
      </c>
      <c r="QN14" t="s">
        <v>985</v>
      </c>
      <c r="QO14" t="s">
        <v>768</v>
      </c>
      <c r="QP14" t="s">
        <v>243</v>
      </c>
      <c r="QQ14" t="s">
        <v>768</v>
      </c>
      <c r="QR14" t="s">
        <v>986</v>
      </c>
      <c r="QS14" t="s">
        <v>768</v>
      </c>
      <c r="QT14" t="s">
        <v>987</v>
      </c>
      <c r="QU14" t="s">
        <v>768</v>
      </c>
      <c r="QV14" t="s">
        <v>988</v>
      </c>
      <c r="QW14" t="s">
        <v>768</v>
      </c>
      <c r="QX14" t="s">
        <v>989</v>
      </c>
      <c r="QY14" t="s">
        <v>768</v>
      </c>
      <c r="QZ14" t="s">
        <v>990</v>
      </c>
      <c r="RA14" t="s">
        <v>768</v>
      </c>
      <c r="RB14" t="s">
        <v>991</v>
      </c>
      <c r="RC14" t="s">
        <v>768</v>
      </c>
      <c r="RD14" t="s">
        <v>252</v>
      </c>
      <c r="RE14" t="s">
        <v>768</v>
      </c>
      <c r="RF14" t="s">
        <v>992</v>
      </c>
      <c r="RG14" t="s">
        <v>768</v>
      </c>
      <c r="RH14" t="s">
        <v>993</v>
      </c>
      <c r="RI14" t="s">
        <v>768</v>
      </c>
      <c r="RJ14" t="s">
        <v>994</v>
      </c>
      <c r="RK14" t="s">
        <v>768</v>
      </c>
      <c r="RL14" t="s">
        <v>995</v>
      </c>
      <c r="RM14" t="s">
        <v>768</v>
      </c>
      <c r="RN14" t="s">
        <v>996</v>
      </c>
      <c r="RO14" t="s">
        <v>768</v>
      </c>
      <c r="RP14" t="s">
        <v>997</v>
      </c>
      <c r="RQ14" t="s">
        <v>768</v>
      </c>
      <c r="RR14" t="s">
        <v>998</v>
      </c>
      <c r="RS14" t="s">
        <v>768</v>
      </c>
      <c r="RT14" t="s">
        <v>999</v>
      </c>
      <c r="RU14" t="s">
        <v>768</v>
      </c>
      <c r="RV14" t="s">
        <v>1000</v>
      </c>
      <c r="RW14" t="s">
        <v>768</v>
      </c>
      <c r="RX14" t="s">
        <v>1001</v>
      </c>
      <c r="RY14" t="s">
        <v>768</v>
      </c>
      <c r="RZ14" t="s">
        <v>1002</v>
      </c>
      <c r="SA14" t="s">
        <v>768</v>
      </c>
      <c r="SB14" t="s">
        <v>1003</v>
      </c>
      <c r="SC14" t="s">
        <v>768</v>
      </c>
      <c r="SD14" t="s">
        <v>1004</v>
      </c>
      <c r="SE14" t="s">
        <v>768</v>
      </c>
      <c r="SF14" t="s">
        <v>1005</v>
      </c>
      <c r="SG14" t="s">
        <v>768</v>
      </c>
      <c r="SH14" t="s">
        <v>1006</v>
      </c>
      <c r="SI14" t="s">
        <v>768</v>
      </c>
      <c r="SJ14" t="s">
        <v>1007</v>
      </c>
      <c r="SK14" t="s">
        <v>768</v>
      </c>
      <c r="SL14" t="s">
        <v>1008</v>
      </c>
      <c r="SM14" t="s">
        <v>768</v>
      </c>
      <c r="SN14" t="s">
        <v>1009</v>
      </c>
      <c r="SO14" t="s">
        <v>768</v>
      </c>
      <c r="SP14" t="s">
        <v>1010</v>
      </c>
      <c r="SQ14" t="s">
        <v>768</v>
      </c>
      <c r="SR14" t="s">
        <v>1011</v>
      </c>
      <c r="SS14" t="s">
        <v>768</v>
      </c>
      <c r="ST14" t="s">
        <v>1012</v>
      </c>
      <c r="SU14" t="s">
        <v>768</v>
      </c>
      <c r="SV14" t="s">
        <v>1013</v>
      </c>
      <c r="SW14" t="s">
        <v>768</v>
      </c>
      <c r="SX14" t="s">
        <v>1014</v>
      </c>
      <c r="SY14" t="s">
        <v>768</v>
      </c>
      <c r="SZ14" t="s">
        <v>1015</v>
      </c>
      <c r="TA14" t="s">
        <v>768</v>
      </c>
      <c r="TB14" t="s">
        <v>1016</v>
      </c>
      <c r="TC14" t="s">
        <v>768</v>
      </c>
      <c r="TD14" t="s">
        <v>1017</v>
      </c>
      <c r="TE14" t="s">
        <v>768</v>
      </c>
      <c r="TF14" t="s">
        <v>1018</v>
      </c>
      <c r="TG14" t="s">
        <v>768</v>
      </c>
      <c r="TH14" t="s">
        <v>1019</v>
      </c>
      <c r="TI14" t="s">
        <v>768</v>
      </c>
      <c r="TJ14" t="s">
        <v>1020</v>
      </c>
      <c r="TK14" t="s">
        <v>768</v>
      </c>
      <c r="TL14" t="s">
        <v>1021</v>
      </c>
      <c r="TM14" t="s">
        <v>768</v>
      </c>
      <c r="TN14" t="s">
        <v>1022</v>
      </c>
      <c r="TO14" t="s">
        <v>768</v>
      </c>
      <c r="TP14" t="s">
        <v>1023</v>
      </c>
      <c r="TQ14" t="s">
        <v>768</v>
      </c>
      <c r="TR14" t="s">
        <v>1024</v>
      </c>
      <c r="TS14" t="s">
        <v>768</v>
      </c>
      <c r="TT14" t="s">
        <v>1025</v>
      </c>
      <c r="TU14" t="s">
        <v>768</v>
      </c>
      <c r="TV14" t="s">
        <v>1026</v>
      </c>
      <c r="TW14" t="s">
        <v>768</v>
      </c>
      <c r="TX14" t="s">
        <v>1027</v>
      </c>
      <c r="TY14" t="s">
        <v>768</v>
      </c>
      <c r="TZ14" t="s">
        <v>1028</v>
      </c>
      <c r="UA14" t="s">
        <v>768</v>
      </c>
      <c r="UB14" t="s">
        <v>1029</v>
      </c>
      <c r="UC14" t="s">
        <v>768</v>
      </c>
      <c r="UD14" t="s">
        <v>1030</v>
      </c>
      <c r="UE14" t="s">
        <v>768</v>
      </c>
      <c r="UF14" t="s">
        <v>257</v>
      </c>
      <c r="UG14" t="s">
        <v>768</v>
      </c>
      <c r="UH14" t="s">
        <v>1031</v>
      </c>
      <c r="UI14" t="s">
        <v>768</v>
      </c>
      <c r="UJ14" t="s">
        <v>1032</v>
      </c>
      <c r="UK14" t="s">
        <v>768</v>
      </c>
      <c r="UL14" t="s">
        <v>1033</v>
      </c>
      <c r="UM14" t="s">
        <v>768</v>
      </c>
      <c r="UN14" t="s">
        <v>1034</v>
      </c>
      <c r="UO14" t="s">
        <v>768</v>
      </c>
      <c r="UP14" t="s">
        <v>1035</v>
      </c>
      <c r="UQ14" t="s">
        <v>768</v>
      </c>
      <c r="UR14" t="s">
        <v>1036</v>
      </c>
      <c r="US14" t="s">
        <v>768</v>
      </c>
      <c r="UT14" t="s">
        <v>1037</v>
      </c>
      <c r="UU14" t="s">
        <v>768</v>
      </c>
      <c r="UV14" t="s">
        <v>1038</v>
      </c>
      <c r="UW14" t="s">
        <v>768</v>
      </c>
      <c r="UX14" t="s">
        <v>710</v>
      </c>
      <c r="UY14" t="s">
        <v>768</v>
      </c>
      <c r="UZ14" t="s">
        <v>1039</v>
      </c>
      <c r="VA14" t="s">
        <v>768</v>
      </c>
      <c r="VB14" t="s">
        <v>1040</v>
      </c>
      <c r="VC14" t="s">
        <v>768</v>
      </c>
      <c r="VD14" t="s">
        <v>1041</v>
      </c>
      <c r="VE14" t="s">
        <v>768</v>
      </c>
      <c r="VF14" t="s">
        <v>1042</v>
      </c>
      <c r="VG14" t="s">
        <v>768</v>
      </c>
      <c r="VH14" t="s">
        <v>1043</v>
      </c>
      <c r="VI14" t="s">
        <v>768</v>
      </c>
      <c r="VJ14" t="s">
        <v>1044</v>
      </c>
      <c r="VK14" t="s">
        <v>768</v>
      </c>
      <c r="VL14" t="s">
        <v>1045</v>
      </c>
      <c r="VM14" t="s">
        <v>768</v>
      </c>
      <c r="VN14" t="s">
        <v>1046</v>
      </c>
      <c r="VO14" t="s">
        <v>768</v>
      </c>
      <c r="VP14" t="s">
        <v>1047</v>
      </c>
      <c r="VQ14" t="s">
        <v>768</v>
      </c>
      <c r="VR14" t="s">
        <v>1048</v>
      </c>
      <c r="VS14" t="s">
        <v>768</v>
      </c>
      <c r="VT14" t="s">
        <v>1049</v>
      </c>
      <c r="VU14" t="s">
        <v>768</v>
      </c>
      <c r="VV14" t="s">
        <v>1050</v>
      </c>
      <c r="VW14" t="s">
        <v>768</v>
      </c>
      <c r="VX14" t="s">
        <v>1051</v>
      </c>
      <c r="VY14" t="s">
        <v>768</v>
      </c>
      <c r="VZ14" t="s">
        <v>1052</v>
      </c>
      <c r="WA14" t="s">
        <v>768</v>
      </c>
      <c r="WB14" t="s">
        <v>260</v>
      </c>
      <c r="WC14" t="s">
        <v>768</v>
      </c>
      <c r="WD14" t="s">
        <v>1053</v>
      </c>
      <c r="WE14" t="s">
        <v>768</v>
      </c>
      <c r="WF14" t="s">
        <v>464</v>
      </c>
      <c r="WG14" t="s">
        <v>768</v>
      </c>
      <c r="WH14" t="s">
        <v>1054</v>
      </c>
      <c r="WI14" t="s">
        <v>768</v>
      </c>
      <c r="WJ14" t="s">
        <v>1055</v>
      </c>
      <c r="WK14" t="s">
        <v>768</v>
      </c>
      <c r="WL14" t="s">
        <v>1056</v>
      </c>
      <c r="WM14" t="s">
        <v>768</v>
      </c>
      <c r="WN14" t="s">
        <v>1057</v>
      </c>
      <c r="WO14" t="s">
        <v>768</v>
      </c>
      <c r="WP14" t="s">
        <v>1058</v>
      </c>
      <c r="WQ14" t="s">
        <v>768</v>
      </c>
      <c r="WR14" t="s">
        <v>1059</v>
      </c>
      <c r="WS14" t="s">
        <v>768</v>
      </c>
      <c r="WT14" t="s">
        <v>1060</v>
      </c>
      <c r="WU14" t="s">
        <v>768</v>
      </c>
      <c r="WV14" t="s">
        <v>1061</v>
      </c>
      <c r="WW14" t="s">
        <v>768</v>
      </c>
      <c r="WX14" t="s">
        <v>1062</v>
      </c>
      <c r="WY14" t="s">
        <v>768</v>
      </c>
      <c r="WZ14" t="s">
        <v>1063</v>
      </c>
      <c r="XA14" t="s">
        <v>768</v>
      </c>
      <c r="XB14" t="s">
        <v>1064</v>
      </c>
      <c r="XC14" t="s">
        <v>768</v>
      </c>
      <c r="XD14" t="s">
        <v>1065</v>
      </c>
      <c r="XE14" t="s">
        <v>768</v>
      </c>
      <c r="XF14" t="s">
        <v>1066</v>
      </c>
      <c r="XG14" t="s">
        <v>768</v>
      </c>
      <c r="XH14" t="s">
        <v>1067</v>
      </c>
      <c r="XI14" t="s">
        <v>768</v>
      </c>
      <c r="XJ14" t="s">
        <v>1068</v>
      </c>
      <c r="XK14" t="s">
        <v>768</v>
      </c>
      <c r="XL14" t="s">
        <v>1069</v>
      </c>
      <c r="XM14" t="s">
        <v>768</v>
      </c>
      <c r="XN14" t="s">
        <v>1070</v>
      </c>
      <c r="XO14" t="s">
        <v>768</v>
      </c>
      <c r="XP14" t="s">
        <v>1071</v>
      </c>
      <c r="XQ14" t="s">
        <v>768</v>
      </c>
      <c r="XR14" t="s">
        <v>1072</v>
      </c>
      <c r="XS14" t="s">
        <v>768</v>
      </c>
      <c r="XT14" t="s">
        <v>1073</v>
      </c>
      <c r="XU14" t="s">
        <v>768</v>
      </c>
      <c r="XV14" t="s">
        <v>1074</v>
      </c>
      <c r="XW14" t="s">
        <v>768</v>
      </c>
      <c r="XX14" t="s">
        <v>1075</v>
      </c>
      <c r="XY14" t="s">
        <v>768</v>
      </c>
      <c r="XZ14" t="s">
        <v>579</v>
      </c>
      <c r="YA14" t="s">
        <v>768</v>
      </c>
      <c r="YB14" t="s">
        <v>1076</v>
      </c>
      <c r="YC14" t="s">
        <v>768</v>
      </c>
      <c r="YD14" t="s">
        <v>271</v>
      </c>
      <c r="YE14" t="s">
        <v>768</v>
      </c>
      <c r="YF14" t="s">
        <v>1077</v>
      </c>
      <c r="YG14" t="s">
        <v>768</v>
      </c>
      <c r="YH14" t="s">
        <v>1078</v>
      </c>
      <c r="YI14" t="s">
        <v>768</v>
      </c>
      <c r="YJ14" t="s">
        <v>273</v>
      </c>
      <c r="YK14" t="s">
        <v>768</v>
      </c>
      <c r="YL14" t="s">
        <v>1079</v>
      </c>
      <c r="YM14" t="s">
        <v>768</v>
      </c>
      <c r="YN14" t="s">
        <v>1080</v>
      </c>
      <c r="YO14" t="s">
        <v>768</v>
      </c>
      <c r="YP14" t="s">
        <v>581</v>
      </c>
      <c r="YQ14" t="s">
        <v>768</v>
      </c>
      <c r="YR14" t="s">
        <v>280</v>
      </c>
      <c r="YS14" t="s">
        <v>768</v>
      </c>
      <c r="YT14" t="s">
        <v>1081</v>
      </c>
      <c r="YU14" t="s">
        <v>768</v>
      </c>
      <c r="YV14" t="s">
        <v>1082</v>
      </c>
      <c r="YW14" t="s">
        <v>768</v>
      </c>
      <c r="YX14" t="s">
        <v>1083</v>
      </c>
      <c r="YY14" t="s">
        <v>768</v>
      </c>
      <c r="YZ14" t="s">
        <v>283</v>
      </c>
      <c r="ZA14" t="s">
        <v>768</v>
      </c>
      <c r="ZB14" t="s">
        <v>1084</v>
      </c>
      <c r="ZC14" t="s">
        <v>768</v>
      </c>
      <c r="ZD14" t="s">
        <v>1085</v>
      </c>
      <c r="ZE14" t="s">
        <v>768</v>
      </c>
      <c r="ZF14" t="s">
        <v>285</v>
      </c>
      <c r="ZG14" t="s">
        <v>768</v>
      </c>
      <c r="ZH14" t="s">
        <v>1086</v>
      </c>
      <c r="ZI14" t="s">
        <v>768</v>
      </c>
      <c r="ZJ14" t="s">
        <v>1087</v>
      </c>
      <c r="ZK14" t="s">
        <v>768</v>
      </c>
      <c r="ZL14" t="s">
        <v>1088</v>
      </c>
      <c r="ZM14" t="s">
        <v>768</v>
      </c>
      <c r="ZN14" t="s">
        <v>1089</v>
      </c>
      <c r="ZO14" t="s">
        <v>768</v>
      </c>
      <c r="ZP14" t="s">
        <v>1090</v>
      </c>
      <c r="ZQ14" t="s">
        <v>768</v>
      </c>
      <c r="ZR14" t="s">
        <v>1091</v>
      </c>
      <c r="ZS14" t="s">
        <v>768</v>
      </c>
      <c r="ZT14" t="s">
        <v>1092</v>
      </c>
      <c r="ZU14" t="s">
        <v>768</v>
      </c>
      <c r="ZV14" t="s">
        <v>1093</v>
      </c>
      <c r="ZW14" t="s">
        <v>768</v>
      </c>
      <c r="ZX14" t="s">
        <v>1094</v>
      </c>
      <c r="ZY14" t="s">
        <v>768</v>
      </c>
      <c r="ZZ14" t="s">
        <v>1095</v>
      </c>
      <c r="AAA14" t="s">
        <v>768</v>
      </c>
      <c r="AAB14" t="s">
        <v>1096</v>
      </c>
      <c r="AAC14" t="s">
        <v>768</v>
      </c>
      <c r="AAD14" t="s">
        <v>717</v>
      </c>
      <c r="AAE14" t="s">
        <v>768</v>
      </c>
      <c r="AAF14" t="s">
        <v>291</v>
      </c>
      <c r="AAG14" t="s">
        <v>768</v>
      </c>
      <c r="AAH14" t="s">
        <v>1097</v>
      </c>
      <c r="AAI14" t="s">
        <v>768</v>
      </c>
      <c r="AAJ14" t="s">
        <v>1098</v>
      </c>
      <c r="AAK14" t="s">
        <v>768</v>
      </c>
      <c r="AAL14" t="s">
        <v>1099</v>
      </c>
      <c r="AAM14" t="s">
        <v>768</v>
      </c>
      <c r="AAN14" t="s">
        <v>1100</v>
      </c>
      <c r="AAO14" t="s">
        <v>768</v>
      </c>
      <c r="AAP14" t="s">
        <v>1101</v>
      </c>
      <c r="AAQ14" t="s">
        <v>768</v>
      </c>
      <c r="AAR14" t="s">
        <v>1102</v>
      </c>
      <c r="AAS14" t="s">
        <v>768</v>
      </c>
      <c r="AAT14" t="s">
        <v>295</v>
      </c>
      <c r="AAU14" t="s">
        <v>768</v>
      </c>
      <c r="AAV14" t="s">
        <v>1103</v>
      </c>
      <c r="AAW14" t="s">
        <v>768</v>
      </c>
      <c r="AAX14" t="s">
        <v>1104</v>
      </c>
      <c r="AAY14" t="s">
        <v>768</v>
      </c>
      <c r="AAZ14" t="s">
        <v>1105</v>
      </c>
      <c r="ABA14" t="s">
        <v>768</v>
      </c>
      <c r="ABB14" t="s">
        <v>1106</v>
      </c>
      <c r="ABC14" t="s">
        <v>768</v>
      </c>
      <c r="ABD14" t="s">
        <v>1107</v>
      </c>
      <c r="ABE14" t="s">
        <v>768</v>
      </c>
      <c r="ABF14" t="s">
        <v>1108</v>
      </c>
      <c r="ABG14" t="s">
        <v>768</v>
      </c>
      <c r="ABH14" t="s">
        <v>1109</v>
      </c>
      <c r="ABI14" t="s">
        <v>768</v>
      </c>
      <c r="ABJ14" t="s">
        <v>1110</v>
      </c>
      <c r="ABK14" t="s">
        <v>768</v>
      </c>
      <c r="ABL14" t="s">
        <v>1111</v>
      </c>
      <c r="ABM14" t="s">
        <v>768</v>
      </c>
      <c r="ABN14" t="s">
        <v>1112</v>
      </c>
      <c r="ABO14" t="s">
        <v>768</v>
      </c>
      <c r="ABP14" t="s">
        <v>1113</v>
      </c>
      <c r="ABQ14" t="s">
        <v>768</v>
      </c>
      <c r="ABR14" t="s">
        <v>1114</v>
      </c>
      <c r="ABS14" t="s">
        <v>768</v>
      </c>
      <c r="ABT14" t="s">
        <v>1115</v>
      </c>
      <c r="ABU14" t="s">
        <v>768</v>
      </c>
      <c r="ABV14" t="s">
        <v>1116</v>
      </c>
      <c r="ABW14" t="s">
        <v>768</v>
      </c>
      <c r="ABX14" t="s">
        <v>1117</v>
      </c>
      <c r="ABY14" t="s">
        <v>768</v>
      </c>
      <c r="ABZ14" t="s">
        <v>1118</v>
      </c>
      <c r="ACA14" t="s">
        <v>768</v>
      </c>
      <c r="ACB14" t="s">
        <v>1119</v>
      </c>
      <c r="ACC14" t="s">
        <v>768</v>
      </c>
      <c r="ACD14" t="s">
        <v>1120</v>
      </c>
      <c r="ACE14" t="s">
        <v>768</v>
      </c>
      <c r="ACF14" t="s">
        <v>1121</v>
      </c>
      <c r="ACG14" t="s">
        <v>768</v>
      </c>
      <c r="ACH14" t="s">
        <v>1122</v>
      </c>
      <c r="ACI14" t="s">
        <v>768</v>
      </c>
      <c r="ACJ14" t="s">
        <v>1123</v>
      </c>
      <c r="ACK14" t="s">
        <v>768</v>
      </c>
      <c r="ACL14" t="s">
        <v>1124</v>
      </c>
      <c r="ACM14" t="s">
        <v>768</v>
      </c>
      <c r="ACN14" t="s">
        <v>1125</v>
      </c>
      <c r="ACO14" t="s">
        <v>768</v>
      </c>
      <c r="ACP14" t="s">
        <v>1126</v>
      </c>
      <c r="ACQ14" t="s">
        <v>768</v>
      </c>
      <c r="ACR14" t="s">
        <v>1127</v>
      </c>
      <c r="ACS14" t="s">
        <v>768</v>
      </c>
      <c r="ACT14" t="s">
        <v>1128</v>
      </c>
      <c r="ACU14" t="s">
        <v>768</v>
      </c>
      <c r="ACV14" t="s">
        <v>296</v>
      </c>
      <c r="ACW14" t="s">
        <v>768</v>
      </c>
      <c r="ACX14" t="s">
        <v>1129</v>
      </c>
      <c r="ACY14" t="s">
        <v>768</v>
      </c>
      <c r="ACZ14" t="s">
        <v>721</v>
      </c>
      <c r="ADA14" t="s">
        <v>768</v>
      </c>
      <c r="ADB14" t="s">
        <v>1130</v>
      </c>
      <c r="ADC14" t="s">
        <v>768</v>
      </c>
      <c r="ADD14" t="s">
        <v>1131</v>
      </c>
      <c r="ADE14" t="s">
        <v>768</v>
      </c>
      <c r="ADF14" t="s">
        <v>1132</v>
      </c>
      <c r="ADG14" t="s">
        <v>768</v>
      </c>
      <c r="ADH14" t="s">
        <v>1133</v>
      </c>
      <c r="ADI14" t="s">
        <v>768</v>
      </c>
      <c r="ADJ14" t="s">
        <v>1134</v>
      </c>
      <c r="ADK14" t="s">
        <v>768</v>
      </c>
      <c r="ADL14" t="s">
        <v>1135</v>
      </c>
      <c r="ADM14" t="s">
        <v>768</v>
      </c>
      <c r="ADN14" t="s">
        <v>1136</v>
      </c>
      <c r="ADO14" t="s">
        <v>768</v>
      </c>
      <c r="ADP14" t="s">
        <v>1137</v>
      </c>
      <c r="ADQ14" t="s">
        <v>768</v>
      </c>
      <c r="ADR14" t="s">
        <v>1138</v>
      </c>
      <c r="ADS14" t="s">
        <v>768</v>
      </c>
      <c r="ADT14" t="s">
        <v>1139</v>
      </c>
      <c r="ADU14" t="s">
        <v>768</v>
      </c>
      <c r="ADV14" t="s">
        <v>1140</v>
      </c>
      <c r="ADW14" t="s">
        <v>768</v>
      </c>
      <c r="ADX14" t="s">
        <v>1141</v>
      </c>
      <c r="ADY14" t="s">
        <v>768</v>
      </c>
      <c r="ADZ14" t="s">
        <v>1142</v>
      </c>
      <c r="AEA14" t="s">
        <v>768</v>
      </c>
      <c r="AEB14" t="s">
        <v>1143</v>
      </c>
      <c r="AEC14" t="s">
        <v>768</v>
      </c>
      <c r="AED14" t="s">
        <v>1144</v>
      </c>
      <c r="AEE14" t="s">
        <v>768</v>
      </c>
      <c r="AEF14" t="s">
        <v>1145</v>
      </c>
      <c r="AEG14" t="s">
        <v>768</v>
      </c>
      <c r="AEH14" t="s">
        <v>1146</v>
      </c>
      <c r="AEI14" t="s">
        <v>768</v>
      </c>
      <c r="AEJ14" t="s">
        <v>1147</v>
      </c>
      <c r="AEK14" t="s">
        <v>768</v>
      </c>
      <c r="AEL14" t="s">
        <v>1148</v>
      </c>
      <c r="AEM14" t="s">
        <v>768</v>
      </c>
      <c r="AEN14" t="s">
        <v>1149</v>
      </c>
      <c r="AEO14" t="s">
        <v>768</v>
      </c>
      <c r="AEP14" t="s">
        <v>1150</v>
      </c>
      <c r="AEQ14" t="s">
        <v>768</v>
      </c>
      <c r="AER14" t="s">
        <v>722</v>
      </c>
      <c r="AES14" t="s">
        <v>768</v>
      </c>
      <c r="AET14" t="s">
        <v>1151</v>
      </c>
      <c r="AEU14" t="s">
        <v>768</v>
      </c>
      <c r="AEV14" t="s">
        <v>1152</v>
      </c>
      <c r="AEW14" t="s">
        <v>768</v>
      </c>
      <c r="AEX14" t="s">
        <v>1153</v>
      </c>
      <c r="AEY14" t="s">
        <v>768</v>
      </c>
      <c r="AEZ14" t="s">
        <v>1154</v>
      </c>
      <c r="AFA14" t="s">
        <v>768</v>
      </c>
      <c r="AFB14" t="s">
        <v>1155</v>
      </c>
      <c r="AFC14" t="s">
        <v>768</v>
      </c>
      <c r="AFD14" t="s">
        <v>1156</v>
      </c>
      <c r="AFE14" t="s">
        <v>768</v>
      </c>
      <c r="AFF14" t="s">
        <v>723</v>
      </c>
      <c r="AFG14" t="s">
        <v>768</v>
      </c>
      <c r="AFH14" t="s">
        <v>1157</v>
      </c>
      <c r="AFI14" t="s">
        <v>768</v>
      </c>
      <c r="AFJ14" t="s">
        <v>1158</v>
      </c>
      <c r="AFK14" t="s">
        <v>768</v>
      </c>
      <c r="AFL14" t="s">
        <v>1159</v>
      </c>
      <c r="AFM14" t="s">
        <v>768</v>
      </c>
      <c r="AFN14" t="s">
        <v>724</v>
      </c>
      <c r="AFO14" t="s">
        <v>768</v>
      </c>
      <c r="AFP14" t="s">
        <v>1160</v>
      </c>
      <c r="AFQ14" t="s">
        <v>768</v>
      </c>
      <c r="AFR14" t="s">
        <v>1161</v>
      </c>
      <c r="AFS14" t="s">
        <v>768</v>
      </c>
      <c r="AFT14" t="s">
        <v>1162</v>
      </c>
      <c r="AFU14" t="s">
        <v>768</v>
      </c>
      <c r="AFV14" t="s">
        <v>1163</v>
      </c>
      <c r="AFW14" t="s">
        <v>768</v>
      </c>
      <c r="AFX14" t="s">
        <v>1164</v>
      </c>
      <c r="AFY14" t="s">
        <v>768</v>
      </c>
      <c r="AFZ14" t="s">
        <v>1165</v>
      </c>
      <c r="AGA14" t="s">
        <v>768</v>
      </c>
      <c r="AGB14" t="s">
        <v>1166</v>
      </c>
      <c r="AGC14" t="s">
        <v>768</v>
      </c>
      <c r="AGD14" t="s">
        <v>1167</v>
      </c>
      <c r="AGE14" t="s">
        <v>768</v>
      </c>
      <c r="AGF14" t="s">
        <v>1168</v>
      </c>
      <c r="AGG14" t="s">
        <v>768</v>
      </c>
      <c r="AGH14" t="s">
        <v>1169</v>
      </c>
      <c r="AGI14" t="s">
        <v>768</v>
      </c>
      <c r="AGJ14" t="s">
        <v>1170</v>
      </c>
      <c r="AGK14" t="s">
        <v>768</v>
      </c>
      <c r="AGL14" t="s">
        <v>1171</v>
      </c>
      <c r="AGM14" t="s">
        <v>768</v>
      </c>
      <c r="AGN14" t="s">
        <v>1172</v>
      </c>
      <c r="AGO14" t="s">
        <v>768</v>
      </c>
      <c r="AGP14" t="s">
        <v>1173</v>
      </c>
      <c r="AGQ14" t="s">
        <v>768</v>
      </c>
      <c r="AGR14" t="s">
        <v>1174</v>
      </c>
      <c r="AGS14" t="s">
        <v>768</v>
      </c>
      <c r="AGT14" t="s">
        <v>1175</v>
      </c>
      <c r="AGU14" t="s">
        <v>768</v>
      </c>
      <c r="AGV14" t="s">
        <v>1176</v>
      </c>
      <c r="AGW14" t="s">
        <v>768</v>
      </c>
      <c r="AGX14" t="s">
        <v>1177</v>
      </c>
      <c r="AGY14" t="s">
        <v>768</v>
      </c>
      <c r="AGZ14" t="s">
        <v>1178</v>
      </c>
      <c r="AHA14" t="s">
        <v>768</v>
      </c>
      <c r="AHB14" t="s">
        <v>1179</v>
      </c>
      <c r="AHC14" t="s">
        <v>768</v>
      </c>
      <c r="AHD14" t="s">
        <v>1180</v>
      </c>
      <c r="AHE14" t="s">
        <v>768</v>
      </c>
      <c r="AHF14" t="s">
        <v>1181</v>
      </c>
      <c r="AHG14" t="s">
        <v>768</v>
      </c>
      <c r="AHH14" t="s">
        <v>1182</v>
      </c>
      <c r="AHI14" t="s">
        <v>768</v>
      </c>
      <c r="AHJ14" t="s">
        <v>1183</v>
      </c>
      <c r="AHK14" t="s">
        <v>768</v>
      </c>
      <c r="AHL14" t="s">
        <v>1184</v>
      </c>
      <c r="AHM14" t="s">
        <v>768</v>
      </c>
      <c r="AHN14" t="s">
        <v>1185</v>
      </c>
      <c r="AHO14" t="s">
        <v>768</v>
      </c>
      <c r="AHP14" t="s">
        <v>1186</v>
      </c>
      <c r="AHQ14" t="s">
        <v>768</v>
      </c>
      <c r="AHR14" t="s">
        <v>1187</v>
      </c>
      <c r="AHS14" t="s">
        <v>768</v>
      </c>
      <c r="AHT14" t="s">
        <v>1188</v>
      </c>
      <c r="AHU14" t="s">
        <v>768</v>
      </c>
      <c r="AHV14" t="s">
        <v>1189</v>
      </c>
      <c r="AHW14" t="s">
        <v>768</v>
      </c>
      <c r="AHX14" t="s">
        <v>1190</v>
      </c>
      <c r="AHY14" t="s">
        <v>768</v>
      </c>
      <c r="AHZ14" t="s">
        <v>1191</v>
      </c>
      <c r="AIA14" t="s">
        <v>768</v>
      </c>
      <c r="AIB14" t="s">
        <v>1192</v>
      </c>
      <c r="AIC14" t="s">
        <v>768</v>
      </c>
      <c r="AID14" t="s">
        <v>1193</v>
      </c>
      <c r="AIE14" t="s">
        <v>768</v>
      </c>
      <c r="AIF14" t="s">
        <v>1194</v>
      </c>
      <c r="AIG14" t="s">
        <v>768</v>
      </c>
      <c r="AIH14" t="s">
        <v>1195</v>
      </c>
      <c r="AII14" t="s">
        <v>768</v>
      </c>
      <c r="AIJ14" t="s">
        <v>1196</v>
      </c>
      <c r="AIK14" t="s">
        <v>768</v>
      </c>
      <c r="AIL14" t="s">
        <v>1197</v>
      </c>
      <c r="AIM14" t="s">
        <v>768</v>
      </c>
      <c r="AIN14" t="s">
        <v>1198</v>
      </c>
    </row>
    <row r="15" spans="1:1414" x14ac:dyDescent="0.25">
      <c r="A15" t="s">
        <v>1199</v>
      </c>
      <c r="B15" t="s">
        <v>1200</v>
      </c>
      <c r="C15" t="s">
        <v>1199</v>
      </c>
      <c r="D15" t="s">
        <v>769</v>
      </c>
      <c r="E15" t="s">
        <v>1199</v>
      </c>
      <c r="F15" t="s">
        <v>771</v>
      </c>
      <c r="G15" t="s">
        <v>1199</v>
      </c>
      <c r="H15" t="s">
        <v>772</v>
      </c>
      <c r="I15" t="s">
        <v>1199</v>
      </c>
      <c r="J15" t="s">
        <v>774</v>
      </c>
      <c r="K15" t="s">
        <v>1199</v>
      </c>
      <c r="L15" t="s">
        <v>778</v>
      </c>
      <c r="M15" t="s">
        <v>1199</v>
      </c>
      <c r="N15" t="s">
        <v>779</v>
      </c>
      <c r="O15" t="s">
        <v>1199</v>
      </c>
      <c r="P15" t="s">
        <v>780</v>
      </c>
      <c r="Q15" t="s">
        <v>1199</v>
      </c>
      <c r="R15" t="s">
        <v>782</v>
      </c>
      <c r="S15" t="s">
        <v>1199</v>
      </c>
      <c r="T15" t="s">
        <v>1201</v>
      </c>
      <c r="U15" t="s">
        <v>1199</v>
      </c>
      <c r="V15" t="s">
        <v>1202</v>
      </c>
      <c r="W15" t="s">
        <v>1199</v>
      </c>
      <c r="X15" t="s">
        <v>1203</v>
      </c>
      <c r="Y15" t="s">
        <v>1199</v>
      </c>
      <c r="Z15" t="s">
        <v>1204</v>
      </c>
      <c r="AA15" t="s">
        <v>1199</v>
      </c>
      <c r="AB15" t="s">
        <v>1205</v>
      </c>
      <c r="AC15" t="s">
        <v>1199</v>
      </c>
      <c r="AD15" t="s">
        <v>1206</v>
      </c>
      <c r="AE15" t="s">
        <v>1199</v>
      </c>
      <c r="AF15" t="s">
        <v>1207</v>
      </c>
      <c r="AG15" t="s">
        <v>1199</v>
      </c>
      <c r="AH15" t="s">
        <v>1208</v>
      </c>
      <c r="AI15" t="s">
        <v>1199</v>
      </c>
      <c r="AJ15" t="s">
        <v>1209</v>
      </c>
      <c r="AK15" t="s">
        <v>1199</v>
      </c>
      <c r="AL15" t="s">
        <v>1209</v>
      </c>
      <c r="AM15" t="s">
        <v>1199</v>
      </c>
      <c r="AN15" t="s">
        <v>1210</v>
      </c>
      <c r="AO15" t="s">
        <v>1199</v>
      </c>
      <c r="AP15" t="s">
        <v>1211</v>
      </c>
      <c r="AQ15" t="s">
        <v>1199</v>
      </c>
      <c r="AR15" t="s">
        <v>1212</v>
      </c>
      <c r="AS15" t="s">
        <v>1199</v>
      </c>
      <c r="AT15" t="s">
        <v>1213</v>
      </c>
      <c r="AU15" t="s">
        <v>1199</v>
      </c>
      <c r="AV15" t="s">
        <v>1214</v>
      </c>
      <c r="AW15" t="s">
        <v>1199</v>
      </c>
      <c r="AX15" t="s">
        <v>1215</v>
      </c>
      <c r="AY15" t="s">
        <v>1199</v>
      </c>
      <c r="AZ15" t="s">
        <v>1216</v>
      </c>
      <c r="BA15" t="s">
        <v>1199</v>
      </c>
      <c r="BB15" t="s">
        <v>1216</v>
      </c>
      <c r="BC15" t="s">
        <v>1199</v>
      </c>
      <c r="BD15" t="s">
        <v>1217</v>
      </c>
      <c r="BE15" t="s">
        <v>1199</v>
      </c>
      <c r="BF15" t="s">
        <v>1218</v>
      </c>
      <c r="BG15" t="s">
        <v>1199</v>
      </c>
      <c r="BH15" t="s">
        <v>1219</v>
      </c>
      <c r="BI15" t="s">
        <v>1199</v>
      </c>
      <c r="BJ15" t="s">
        <v>1220</v>
      </c>
      <c r="BK15" t="s">
        <v>1199</v>
      </c>
      <c r="BL15" t="s">
        <v>1221</v>
      </c>
      <c r="BM15" t="s">
        <v>1199</v>
      </c>
      <c r="BN15" t="s">
        <v>1221</v>
      </c>
      <c r="BO15" t="s">
        <v>1199</v>
      </c>
      <c r="BP15" t="s">
        <v>1222</v>
      </c>
      <c r="BQ15" t="s">
        <v>1199</v>
      </c>
      <c r="BR15" t="s">
        <v>1223</v>
      </c>
      <c r="BS15" t="s">
        <v>1199</v>
      </c>
      <c r="BT15" t="s">
        <v>1224</v>
      </c>
      <c r="BU15" t="s">
        <v>1199</v>
      </c>
      <c r="BV15" t="s">
        <v>1225</v>
      </c>
      <c r="BW15" t="s">
        <v>1199</v>
      </c>
      <c r="BX15" t="s">
        <v>1226</v>
      </c>
      <c r="BY15" t="s">
        <v>1199</v>
      </c>
      <c r="BZ15" t="s">
        <v>1227</v>
      </c>
      <c r="CA15" t="s">
        <v>1199</v>
      </c>
      <c r="CB15" t="s">
        <v>1228</v>
      </c>
      <c r="CC15" t="s">
        <v>1199</v>
      </c>
      <c r="CD15" t="s">
        <v>1229</v>
      </c>
      <c r="CE15" t="s">
        <v>1199</v>
      </c>
      <c r="CF15" t="s">
        <v>1230</v>
      </c>
      <c r="CG15" t="s">
        <v>1199</v>
      </c>
      <c r="CH15" t="s">
        <v>1231</v>
      </c>
      <c r="CI15" t="s">
        <v>1199</v>
      </c>
      <c r="CJ15" t="s">
        <v>1232</v>
      </c>
      <c r="CK15" t="s">
        <v>1199</v>
      </c>
      <c r="CL15" t="s">
        <v>1233</v>
      </c>
      <c r="CM15" t="s">
        <v>1199</v>
      </c>
      <c r="CN15" t="s">
        <v>1234</v>
      </c>
      <c r="CO15" t="s">
        <v>1199</v>
      </c>
      <c r="CP15" t="s">
        <v>1235</v>
      </c>
      <c r="CQ15" t="s">
        <v>1199</v>
      </c>
      <c r="CR15" t="s">
        <v>1236</v>
      </c>
      <c r="CS15" t="s">
        <v>1199</v>
      </c>
      <c r="CT15" t="s">
        <v>1237</v>
      </c>
      <c r="CU15" t="s">
        <v>1199</v>
      </c>
      <c r="CV15" t="s">
        <v>1238</v>
      </c>
      <c r="CW15" t="s">
        <v>1199</v>
      </c>
      <c r="CX15" t="s">
        <v>1239</v>
      </c>
      <c r="CY15" t="s">
        <v>1199</v>
      </c>
      <c r="CZ15" t="s">
        <v>1240</v>
      </c>
      <c r="DA15" t="s">
        <v>1199</v>
      </c>
      <c r="DB15" t="s">
        <v>1241</v>
      </c>
      <c r="DC15" t="s">
        <v>1199</v>
      </c>
      <c r="DD15" t="s">
        <v>1242</v>
      </c>
      <c r="DE15" t="s">
        <v>1199</v>
      </c>
      <c r="DF15" t="s">
        <v>1243</v>
      </c>
      <c r="DG15" t="s">
        <v>1199</v>
      </c>
      <c r="DH15" t="s">
        <v>1244</v>
      </c>
      <c r="DI15" t="s">
        <v>1199</v>
      </c>
      <c r="DJ15" t="s">
        <v>1245</v>
      </c>
      <c r="DK15" t="s">
        <v>1199</v>
      </c>
      <c r="DL15" t="s">
        <v>1246</v>
      </c>
      <c r="DM15" t="s">
        <v>1199</v>
      </c>
      <c r="DN15" t="s">
        <v>1247</v>
      </c>
      <c r="DO15" t="s">
        <v>1199</v>
      </c>
      <c r="DP15" t="s">
        <v>1248</v>
      </c>
      <c r="DQ15" t="s">
        <v>1199</v>
      </c>
      <c r="DR15" t="s">
        <v>1249</v>
      </c>
      <c r="DS15" t="s">
        <v>1199</v>
      </c>
      <c r="DT15" t="s">
        <v>1250</v>
      </c>
      <c r="DU15" t="s">
        <v>1199</v>
      </c>
      <c r="DV15" t="s">
        <v>1251</v>
      </c>
      <c r="DW15" t="s">
        <v>1199</v>
      </c>
      <c r="DX15" t="s">
        <v>1252</v>
      </c>
      <c r="DY15" t="s">
        <v>1199</v>
      </c>
      <c r="DZ15" t="s">
        <v>1253</v>
      </c>
      <c r="EA15" t="s">
        <v>1199</v>
      </c>
      <c r="EB15" t="s">
        <v>1254</v>
      </c>
      <c r="EC15" t="s">
        <v>1199</v>
      </c>
      <c r="ED15" t="s">
        <v>1255</v>
      </c>
      <c r="EE15" t="s">
        <v>1199</v>
      </c>
      <c r="EF15" t="s">
        <v>1256</v>
      </c>
      <c r="EG15" t="s">
        <v>1199</v>
      </c>
      <c r="EH15" t="s">
        <v>1257</v>
      </c>
      <c r="EI15" t="s">
        <v>1199</v>
      </c>
      <c r="EJ15" t="s">
        <v>795</v>
      </c>
      <c r="EK15" t="s">
        <v>1199</v>
      </c>
      <c r="EL15" t="s">
        <v>1258</v>
      </c>
      <c r="EM15" t="s">
        <v>1199</v>
      </c>
      <c r="EN15" t="s">
        <v>1259</v>
      </c>
      <c r="EO15" t="s">
        <v>1199</v>
      </c>
      <c r="EP15" t="s">
        <v>1260</v>
      </c>
      <c r="EQ15" t="s">
        <v>1199</v>
      </c>
      <c r="ER15" t="s">
        <v>1261</v>
      </c>
      <c r="ES15" t="s">
        <v>1199</v>
      </c>
      <c r="ET15" t="s">
        <v>1262</v>
      </c>
      <c r="EU15" t="s">
        <v>1199</v>
      </c>
      <c r="EV15" t="s">
        <v>1263</v>
      </c>
      <c r="EW15" t="s">
        <v>1199</v>
      </c>
      <c r="EX15" t="s">
        <v>1264</v>
      </c>
      <c r="EY15" t="s">
        <v>1199</v>
      </c>
      <c r="EZ15" t="s">
        <v>1265</v>
      </c>
      <c r="FA15" t="s">
        <v>1199</v>
      </c>
      <c r="FB15" t="s">
        <v>1266</v>
      </c>
      <c r="FC15" t="s">
        <v>1199</v>
      </c>
      <c r="FD15" t="s">
        <v>1267</v>
      </c>
      <c r="FE15" t="s">
        <v>1199</v>
      </c>
      <c r="FF15" t="s">
        <v>1268</v>
      </c>
      <c r="FG15" t="s">
        <v>1199</v>
      </c>
      <c r="FH15" t="s">
        <v>1269</v>
      </c>
      <c r="FI15" t="s">
        <v>1199</v>
      </c>
      <c r="FJ15" t="s">
        <v>1270</v>
      </c>
      <c r="FK15" t="s">
        <v>1199</v>
      </c>
      <c r="FL15" t="s">
        <v>1271</v>
      </c>
      <c r="FM15" t="s">
        <v>1199</v>
      </c>
      <c r="FN15" t="s">
        <v>1272</v>
      </c>
      <c r="FO15" t="s">
        <v>1199</v>
      </c>
      <c r="FP15" t="s">
        <v>1273</v>
      </c>
      <c r="FQ15" t="s">
        <v>1199</v>
      </c>
      <c r="FR15" t="s">
        <v>1274</v>
      </c>
      <c r="FS15" t="s">
        <v>1199</v>
      </c>
      <c r="FT15" t="s">
        <v>1275</v>
      </c>
      <c r="FU15" t="s">
        <v>1199</v>
      </c>
      <c r="FV15" t="s">
        <v>1276</v>
      </c>
      <c r="FW15" t="s">
        <v>1199</v>
      </c>
      <c r="FX15" t="s">
        <v>1277</v>
      </c>
      <c r="FY15" t="s">
        <v>1199</v>
      </c>
      <c r="FZ15" t="s">
        <v>1278</v>
      </c>
      <c r="GA15" t="s">
        <v>1199</v>
      </c>
      <c r="GB15" t="s">
        <v>142</v>
      </c>
      <c r="GC15" t="s">
        <v>1199</v>
      </c>
      <c r="GD15" t="s">
        <v>144</v>
      </c>
      <c r="GE15" t="s">
        <v>1199</v>
      </c>
      <c r="GF15" t="s">
        <v>1279</v>
      </c>
      <c r="GG15" t="s">
        <v>1199</v>
      </c>
      <c r="GH15" t="s">
        <v>1280</v>
      </c>
      <c r="GI15" t="s">
        <v>1199</v>
      </c>
      <c r="GJ15" t="s">
        <v>1281</v>
      </c>
      <c r="GK15" t="s">
        <v>1199</v>
      </c>
      <c r="GL15" t="s">
        <v>1282</v>
      </c>
      <c r="GM15" t="s">
        <v>1199</v>
      </c>
      <c r="GN15" t="s">
        <v>1283</v>
      </c>
      <c r="GO15" t="s">
        <v>1199</v>
      </c>
      <c r="GP15" t="s">
        <v>1284</v>
      </c>
      <c r="GQ15" t="s">
        <v>1199</v>
      </c>
      <c r="GR15" t="s">
        <v>1285</v>
      </c>
      <c r="GS15" t="s">
        <v>1199</v>
      </c>
      <c r="GT15" t="s">
        <v>1286</v>
      </c>
      <c r="GU15" t="s">
        <v>1199</v>
      </c>
      <c r="GV15" t="s">
        <v>1287</v>
      </c>
      <c r="GW15" t="s">
        <v>1199</v>
      </c>
      <c r="GX15" t="s">
        <v>1287</v>
      </c>
      <c r="GY15" t="s">
        <v>1199</v>
      </c>
      <c r="GZ15" t="s">
        <v>1288</v>
      </c>
      <c r="HA15" t="s">
        <v>1199</v>
      </c>
      <c r="HB15" t="s">
        <v>1289</v>
      </c>
      <c r="HC15" t="s">
        <v>1199</v>
      </c>
      <c r="HD15" t="s">
        <v>1290</v>
      </c>
      <c r="HE15" t="s">
        <v>1199</v>
      </c>
      <c r="HF15" t="s">
        <v>1291</v>
      </c>
      <c r="HG15" t="s">
        <v>1199</v>
      </c>
      <c r="HH15" t="s">
        <v>1292</v>
      </c>
      <c r="HI15" t="s">
        <v>1199</v>
      </c>
      <c r="HJ15" t="s">
        <v>1293</v>
      </c>
      <c r="HK15" t="s">
        <v>1199</v>
      </c>
      <c r="HL15" t="s">
        <v>1294</v>
      </c>
      <c r="HM15" t="s">
        <v>1199</v>
      </c>
      <c r="HN15" t="s">
        <v>1295</v>
      </c>
      <c r="HO15" t="s">
        <v>1199</v>
      </c>
      <c r="HP15" t="s">
        <v>1296</v>
      </c>
      <c r="HQ15" t="s">
        <v>1199</v>
      </c>
      <c r="HR15" t="s">
        <v>1297</v>
      </c>
      <c r="HS15" t="s">
        <v>1199</v>
      </c>
      <c r="HT15" t="s">
        <v>1298</v>
      </c>
      <c r="HU15" t="s">
        <v>1199</v>
      </c>
      <c r="HV15" t="s">
        <v>1299</v>
      </c>
      <c r="HW15" t="s">
        <v>1199</v>
      </c>
      <c r="HX15" t="s">
        <v>1300</v>
      </c>
      <c r="HY15" t="s">
        <v>1199</v>
      </c>
      <c r="HZ15" t="s">
        <v>1301</v>
      </c>
      <c r="IA15" t="s">
        <v>1199</v>
      </c>
      <c r="IB15" t="s">
        <v>1302</v>
      </c>
      <c r="IC15" t="s">
        <v>1199</v>
      </c>
      <c r="ID15" t="s">
        <v>1303</v>
      </c>
      <c r="IE15" t="s">
        <v>1199</v>
      </c>
      <c r="IF15" t="s">
        <v>1304</v>
      </c>
      <c r="IG15" t="s">
        <v>1199</v>
      </c>
      <c r="IH15" t="s">
        <v>1305</v>
      </c>
      <c r="II15" t="s">
        <v>1199</v>
      </c>
      <c r="IJ15" t="s">
        <v>1306</v>
      </c>
      <c r="IK15" t="s">
        <v>1199</v>
      </c>
      <c r="IL15" t="s">
        <v>1307</v>
      </c>
      <c r="IM15" t="s">
        <v>1199</v>
      </c>
      <c r="IN15" t="s">
        <v>1308</v>
      </c>
      <c r="IO15" t="s">
        <v>1199</v>
      </c>
      <c r="IP15" t="s">
        <v>1309</v>
      </c>
      <c r="IQ15" t="s">
        <v>1199</v>
      </c>
      <c r="IR15" t="s">
        <v>800</v>
      </c>
      <c r="IS15" t="s">
        <v>1199</v>
      </c>
      <c r="IT15" t="s">
        <v>1310</v>
      </c>
      <c r="IU15" t="s">
        <v>1199</v>
      </c>
      <c r="IV15" t="s">
        <v>1311</v>
      </c>
      <c r="IW15" t="s">
        <v>1199</v>
      </c>
      <c r="IX15" t="s">
        <v>1312</v>
      </c>
      <c r="IY15" t="s">
        <v>1199</v>
      </c>
      <c r="IZ15" t="s">
        <v>1313</v>
      </c>
      <c r="JA15" t="s">
        <v>1199</v>
      </c>
      <c r="JB15" t="s">
        <v>1314</v>
      </c>
      <c r="JC15" t="s">
        <v>1199</v>
      </c>
      <c r="JD15" t="s">
        <v>1315</v>
      </c>
      <c r="JE15" t="s">
        <v>1199</v>
      </c>
      <c r="JF15" t="s">
        <v>1316</v>
      </c>
      <c r="JG15" t="s">
        <v>1199</v>
      </c>
      <c r="JH15" t="s">
        <v>1317</v>
      </c>
      <c r="JI15" t="s">
        <v>1199</v>
      </c>
      <c r="JJ15" t="s">
        <v>1318</v>
      </c>
      <c r="JK15" t="s">
        <v>1199</v>
      </c>
      <c r="JL15" t="s">
        <v>1319</v>
      </c>
      <c r="JM15" t="s">
        <v>1199</v>
      </c>
      <c r="JN15" t="s">
        <v>1320</v>
      </c>
      <c r="JO15" t="s">
        <v>1199</v>
      </c>
      <c r="JP15" t="s">
        <v>1321</v>
      </c>
      <c r="JQ15" t="s">
        <v>1199</v>
      </c>
      <c r="JR15" t="s">
        <v>1322</v>
      </c>
      <c r="JS15" t="s">
        <v>1199</v>
      </c>
      <c r="JT15" t="s">
        <v>1323</v>
      </c>
      <c r="JU15" t="s">
        <v>1199</v>
      </c>
      <c r="JV15" t="s">
        <v>1324</v>
      </c>
      <c r="JW15" t="s">
        <v>1199</v>
      </c>
      <c r="JX15" t="s">
        <v>1325</v>
      </c>
      <c r="JY15" t="s">
        <v>1199</v>
      </c>
      <c r="JZ15" t="s">
        <v>1326</v>
      </c>
      <c r="KA15" t="s">
        <v>1199</v>
      </c>
      <c r="KB15" t="s">
        <v>1327</v>
      </c>
      <c r="KC15" t="s">
        <v>1199</v>
      </c>
      <c r="KD15" t="s">
        <v>1328</v>
      </c>
      <c r="KE15" t="s">
        <v>1199</v>
      </c>
      <c r="KF15" t="s">
        <v>1329</v>
      </c>
      <c r="KG15" t="s">
        <v>1199</v>
      </c>
      <c r="KH15" t="s">
        <v>1330</v>
      </c>
      <c r="KI15" t="s">
        <v>1199</v>
      </c>
      <c r="KJ15" t="s">
        <v>1331</v>
      </c>
      <c r="KK15" t="s">
        <v>1199</v>
      </c>
      <c r="KL15" t="s">
        <v>1332</v>
      </c>
      <c r="KM15" t="s">
        <v>1199</v>
      </c>
      <c r="KN15" t="s">
        <v>1333</v>
      </c>
      <c r="KO15" t="s">
        <v>1199</v>
      </c>
      <c r="KP15" t="s">
        <v>1334</v>
      </c>
      <c r="KQ15" t="s">
        <v>1199</v>
      </c>
      <c r="KR15" t="s">
        <v>1335</v>
      </c>
      <c r="KS15" t="s">
        <v>1199</v>
      </c>
      <c r="KT15" t="s">
        <v>1336</v>
      </c>
      <c r="KU15" t="s">
        <v>1199</v>
      </c>
      <c r="KV15" t="s">
        <v>1337</v>
      </c>
      <c r="KW15" t="s">
        <v>1199</v>
      </c>
      <c r="KX15" t="s">
        <v>1338</v>
      </c>
      <c r="KY15" t="s">
        <v>1199</v>
      </c>
      <c r="KZ15" t="s">
        <v>1339</v>
      </c>
      <c r="LA15" t="s">
        <v>1199</v>
      </c>
      <c r="LB15" t="s">
        <v>1340</v>
      </c>
      <c r="LC15" t="s">
        <v>1199</v>
      </c>
      <c r="LD15" t="s">
        <v>1341</v>
      </c>
      <c r="LE15" t="s">
        <v>1199</v>
      </c>
      <c r="LF15" t="s">
        <v>1342</v>
      </c>
      <c r="LG15" t="s">
        <v>1199</v>
      </c>
      <c r="LH15" t="s">
        <v>1343</v>
      </c>
      <c r="LI15" t="s">
        <v>1199</v>
      </c>
      <c r="LJ15" t="s">
        <v>1344</v>
      </c>
      <c r="LK15" t="s">
        <v>1199</v>
      </c>
      <c r="LL15" t="s">
        <v>1345</v>
      </c>
      <c r="LM15" t="s">
        <v>1199</v>
      </c>
      <c r="LN15" t="s">
        <v>1346</v>
      </c>
      <c r="LO15" t="s">
        <v>1199</v>
      </c>
      <c r="LP15" t="s">
        <v>1347</v>
      </c>
      <c r="LQ15" t="s">
        <v>1199</v>
      </c>
      <c r="LR15" t="s">
        <v>1348</v>
      </c>
      <c r="LS15" t="s">
        <v>1199</v>
      </c>
      <c r="LT15" t="s">
        <v>1349</v>
      </c>
      <c r="LU15" t="s">
        <v>1199</v>
      </c>
      <c r="LV15" t="s">
        <v>1350</v>
      </c>
      <c r="LW15" t="s">
        <v>1199</v>
      </c>
      <c r="LX15" t="s">
        <v>1351</v>
      </c>
      <c r="LY15" t="s">
        <v>1199</v>
      </c>
      <c r="LZ15" t="s">
        <v>1352</v>
      </c>
      <c r="MA15" t="s">
        <v>1199</v>
      </c>
      <c r="MB15" t="s">
        <v>1353</v>
      </c>
      <c r="MC15" t="s">
        <v>1199</v>
      </c>
      <c r="MD15" t="s">
        <v>1354</v>
      </c>
      <c r="ME15" t="s">
        <v>1199</v>
      </c>
      <c r="MF15" t="s">
        <v>1355</v>
      </c>
      <c r="MG15" t="s">
        <v>1199</v>
      </c>
      <c r="MH15" t="s">
        <v>1356</v>
      </c>
      <c r="MI15" t="s">
        <v>1199</v>
      </c>
      <c r="MJ15" t="s">
        <v>1357</v>
      </c>
      <c r="MK15" t="s">
        <v>1199</v>
      </c>
      <c r="ML15" t="s">
        <v>1358</v>
      </c>
      <c r="MM15" t="s">
        <v>1199</v>
      </c>
      <c r="MN15" t="s">
        <v>1359</v>
      </c>
      <c r="MO15" t="s">
        <v>1199</v>
      </c>
      <c r="MP15" t="s">
        <v>1360</v>
      </c>
      <c r="MQ15" t="s">
        <v>1199</v>
      </c>
      <c r="MR15" t="s">
        <v>1361</v>
      </c>
      <c r="MS15" t="s">
        <v>1199</v>
      </c>
      <c r="MT15" t="s">
        <v>1362</v>
      </c>
      <c r="MU15" t="s">
        <v>1199</v>
      </c>
      <c r="MV15" t="s">
        <v>1363</v>
      </c>
      <c r="MW15" t="s">
        <v>1199</v>
      </c>
      <c r="MX15" t="s">
        <v>1364</v>
      </c>
      <c r="MY15" t="s">
        <v>1199</v>
      </c>
      <c r="MZ15" t="s">
        <v>1365</v>
      </c>
      <c r="NA15" t="s">
        <v>1199</v>
      </c>
      <c r="NB15" t="s">
        <v>1366</v>
      </c>
      <c r="NC15" t="s">
        <v>1199</v>
      </c>
      <c r="ND15" t="s">
        <v>1367</v>
      </c>
      <c r="NE15" t="s">
        <v>1199</v>
      </c>
      <c r="NF15" t="s">
        <v>1368</v>
      </c>
      <c r="NG15" t="s">
        <v>1199</v>
      </c>
      <c r="NH15" t="s">
        <v>1369</v>
      </c>
      <c r="NI15" t="s">
        <v>1199</v>
      </c>
      <c r="NJ15" t="s">
        <v>1370</v>
      </c>
      <c r="NK15" t="s">
        <v>1199</v>
      </c>
      <c r="NL15" t="s">
        <v>1371</v>
      </c>
      <c r="NM15" t="s">
        <v>1199</v>
      </c>
      <c r="NN15" t="s">
        <v>1372</v>
      </c>
      <c r="NO15" t="s">
        <v>1199</v>
      </c>
      <c r="NP15" t="s">
        <v>1373</v>
      </c>
      <c r="NQ15" t="s">
        <v>1199</v>
      </c>
      <c r="NR15" t="s">
        <v>1374</v>
      </c>
      <c r="NS15" t="s">
        <v>1199</v>
      </c>
      <c r="NT15" t="s">
        <v>1375</v>
      </c>
      <c r="NU15" t="s">
        <v>1199</v>
      </c>
      <c r="NV15" t="s">
        <v>1376</v>
      </c>
      <c r="NW15" t="s">
        <v>1199</v>
      </c>
      <c r="NX15" t="s">
        <v>1377</v>
      </c>
      <c r="NY15" t="s">
        <v>1199</v>
      </c>
      <c r="NZ15" t="s">
        <v>1378</v>
      </c>
      <c r="OA15" t="s">
        <v>1199</v>
      </c>
      <c r="OB15" t="s">
        <v>1379</v>
      </c>
      <c r="OC15" t="s">
        <v>1199</v>
      </c>
      <c r="OD15" t="s">
        <v>1380</v>
      </c>
      <c r="OE15" t="s">
        <v>1199</v>
      </c>
      <c r="OF15" t="s">
        <v>1381</v>
      </c>
      <c r="OG15" t="s">
        <v>1199</v>
      </c>
      <c r="OH15" t="s">
        <v>1382</v>
      </c>
      <c r="OI15" t="s">
        <v>1199</v>
      </c>
      <c r="OJ15" t="s">
        <v>1383</v>
      </c>
      <c r="OK15" t="s">
        <v>1199</v>
      </c>
      <c r="OL15" t="s">
        <v>1384</v>
      </c>
      <c r="OM15" t="s">
        <v>1199</v>
      </c>
      <c r="ON15" t="s">
        <v>1385</v>
      </c>
      <c r="OO15" t="s">
        <v>1199</v>
      </c>
      <c r="OP15" t="s">
        <v>1386</v>
      </c>
      <c r="OQ15" t="s">
        <v>1199</v>
      </c>
      <c r="OR15" t="s">
        <v>1387</v>
      </c>
      <c r="OS15" t="s">
        <v>1199</v>
      </c>
      <c r="OT15" t="s">
        <v>1388</v>
      </c>
      <c r="OU15" t="s">
        <v>1199</v>
      </c>
      <c r="OV15" t="s">
        <v>1389</v>
      </c>
      <c r="OW15" t="s">
        <v>1199</v>
      </c>
      <c r="OX15" t="s">
        <v>1390</v>
      </c>
      <c r="OY15" t="s">
        <v>1199</v>
      </c>
      <c r="OZ15" t="s">
        <v>1391</v>
      </c>
      <c r="PA15" t="s">
        <v>1199</v>
      </c>
      <c r="PB15" t="s">
        <v>1392</v>
      </c>
      <c r="PC15" t="s">
        <v>1199</v>
      </c>
      <c r="PD15" t="s">
        <v>1393</v>
      </c>
      <c r="PE15" t="s">
        <v>1199</v>
      </c>
      <c r="PF15" t="s">
        <v>1394</v>
      </c>
      <c r="PG15" t="s">
        <v>1199</v>
      </c>
      <c r="PH15" t="s">
        <v>1395</v>
      </c>
      <c r="PI15" t="s">
        <v>1199</v>
      </c>
      <c r="PJ15" t="s">
        <v>1396</v>
      </c>
      <c r="PK15" t="s">
        <v>1199</v>
      </c>
      <c r="PL15" t="s">
        <v>1397</v>
      </c>
      <c r="PM15" t="s">
        <v>1199</v>
      </c>
      <c r="PN15" t="s">
        <v>1398</v>
      </c>
      <c r="PO15" t="s">
        <v>1199</v>
      </c>
      <c r="PP15" t="s">
        <v>1399</v>
      </c>
      <c r="PQ15" t="s">
        <v>1199</v>
      </c>
      <c r="PR15" t="s">
        <v>1400</v>
      </c>
      <c r="PS15" t="s">
        <v>1199</v>
      </c>
      <c r="PT15" t="s">
        <v>1401</v>
      </c>
      <c r="PU15" t="s">
        <v>1199</v>
      </c>
      <c r="PV15" t="s">
        <v>1402</v>
      </c>
      <c r="PW15" t="s">
        <v>1199</v>
      </c>
      <c r="PX15" t="s">
        <v>1403</v>
      </c>
      <c r="PY15" t="s">
        <v>1199</v>
      </c>
      <c r="PZ15" t="s">
        <v>1404</v>
      </c>
      <c r="QA15" t="s">
        <v>1199</v>
      </c>
      <c r="QB15" t="s">
        <v>1405</v>
      </c>
      <c r="QC15" t="s">
        <v>1199</v>
      </c>
      <c r="QD15" t="s">
        <v>1406</v>
      </c>
      <c r="QE15" t="s">
        <v>1199</v>
      </c>
      <c r="QF15" t="s">
        <v>1407</v>
      </c>
      <c r="QG15" t="s">
        <v>1199</v>
      </c>
      <c r="QH15" t="s">
        <v>1408</v>
      </c>
      <c r="QI15" t="s">
        <v>1199</v>
      </c>
      <c r="QJ15" t="s">
        <v>1409</v>
      </c>
      <c r="QK15" t="s">
        <v>1199</v>
      </c>
      <c r="QL15" t="s">
        <v>1410</v>
      </c>
      <c r="QM15" t="s">
        <v>1199</v>
      </c>
      <c r="QN15" t="s">
        <v>1411</v>
      </c>
      <c r="QO15" t="s">
        <v>1199</v>
      </c>
      <c r="QP15" t="s">
        <v>1412</v>
      </c>
      <c r="QQ15" t="s">
        <v>1199</v>
      </c>
      <c r="QR15" t="s">
        <v>1413</v>
      </c>
      <c r="QS15" t="s">
        <v>1199</v>
      </c>
      <c r="QT15" t="s">
        <v>1414</v>
      </c>
      <c r="QU15" t="s">
        <v>1199</v>
      </c>
      <c r="QV15" t="s">
        <v>1415</v>
      </c>
      <c r="QW15" t="s">
        <v>1199</v>
      </c>
      <c r="QX15" t="s">
        <v>1416</v>
      </c>
      <c r="QY15" t="s">
        <v>1199</v>
      </c>
      <c r="QZ15" t="s">
        <v>1417</v>
      </c>
      <c r="RA15" t="s">
        <v>1199</v>
      </c>
      <c r="RB15" t="s">
        <v>1418</v>
      </c>
      <c r="RC15" t="s">
        <v>1199</v>
      </c>
      <c r="RD15" t="s">
        <v>641</v>
      </c>
      <c r="RE15" t="s">
        <v>1199</v>
      </c>
      <c r="RF15" t="s">
        <v>1419</v>
      </c>
      <c r="RG15" t="s">
        <v>1199</v>
      </c>
      <c r="RH15" t="s">
        <v>1420</v>
      </c>
      <c r="RI15" t="s">
        <v>1199</v>
      </c>
      <c r="RJ15" t="s">
        <v>1421</v>
      </c>
      <c r="RK15" t="s">
        <v>1199</v>
      </c>
      <c r="RL15" t="s">
        <v>1422</v>
      </c>
      <c r="RM15" t="s">
        <v>1199</v>
      </c>
      <c r="RN15" t="s">
        <v>1423</v>
      </c>
      <c r="RO15" t="s">
        <v>1199</v>
      </c>
      <c r="RP15" t="s">
        <v>1424</v>
      </c>
      <c r="RQ15" t="s">
        <v>1199</v>
      </c>
      <c r="RR15" t="s">
        <v>1425</v>
      </c>
      <c r="RS15" t="s">
        <v>1199</v>
      </c>
      <c r="RT15" t="s">
        <v>1426</v>
      </c>
      <c r="RU15" t="s">
        <v>1199</v>
      </c>
      <c r="RV15" t="s">
        <v>1427</v>
      </c>
      <c r="RW15" t="s">
        <v>1199</v>
      </c>
      <c r="RX15" t="s">
        <v>1428</v>
      </c>
      <c r="RY15" t="s">
        <v>1199</v>
      </c>
      <c r="RZ15" t="s">
        <v>1429</v>
      </c>
      <c r="SA15" t="s">
        <v>1199</v>
      </c>
      <c r="SB15" t="s">
        <v>1430</v>
      </c>
      <c r="SC15" t="s">
        <v>1199</v>
      </c>
      <c r="SD15" t="s">
        <v>1431</v>
      </c>
      <c r="SE15" t="s">
        <v>1199</v>
      </c>
      <c r="SF15" t="s">
        <v>1432</v>
      </c>
      <c r="SG15" t="s">
        <v>1199</v>
      </c>
      <c r="SH15" t="s">
        <v>1433</v>
      </c>
      <c r="SI15" t="s">
        <v>1199</v>
      </c>
      <c r="SJ15" t="s">
        <v>1434</v>
      </c>
      <c r="SK15" t="s">
        <v>1199</v>
      </c>
      <c r="SL15" t="s">
        <v>1435</v>
      </c>
      <c r="SM15" t="s">
        <v>1199</v>
      </c>
      <c r="SN15" t="s">
        <v>396</v>
      </c>
      <c r="SO15" t="s">
        <v>1199</v>
      </c>
      <c r="SP15" t="s">
        <v>1436</v>
      </c>
      <c r="SQ15" t="s">
        <v>1199</v>
      </c>
      <c r="SR15" t="s">
        <v>1437</v>
      </c>
      <c r="SS15" t="s">
        <v>1199</v>
      </c>
      <c r="ST15" t="s">
        <v>1438</v>
      </c>
      <c r="SU15" t="s">
        <v>1199</v>
      </c>
      <c r="SV15" t="s">
        <v>1438</v>
      </c>
      <c r="SW15" t="s">
        <v>1199</v>
      </c>
      <c r="SX15" t="s">
        <v>1439</v>
      </c>
      <c r="SY15" t="s">
        <v>1199</v>
      </c>
      <c r="SZ15" t="s">
        <v>1440</v>
      </c>
      <c r="TA15" t="s">
        <v>1199</v>
      </c>
      <c r="TB15" t="s">
        <v>1441</v>
      </c>
      <c r="TC15" t="s">
        <v>1199</v>
      </c>
      <c r="TD15" t="s">
        <v>1442</v>
      </c>
      <c r="TE15" t="s">
        <v>1199</v>
      </c>
      <c r="TF15" t="s">
        <v>404</v>
      </c>
      <c r="TG15" t="s">
        <v>1199</v>
      </c>
      <c r="TH15" t="s">
        <v>1443</v>
      </c>
      <c r="TI15" t="s">
        <v>1199</v>
      </c>
      <c r="TJ15" t="s">
        <v>1444</v>
      </c>
      <c r="TK15" t="s">
        <v>1199</v>
      </c>
      <c r="TL15" t="s">
        <v>405</v>
      </c>
      <c r="TM15" t="s">
        <v>1199</v>
      </c>
      <c r="TN15" t="s">
        <v>1445</v>
      </c>
      <c r="TO15" t="s">
        <v>1199</v>
      </c>
      <c r="TP15" t="s">
        <v>1446</v>
      </c>
      <c r="TQ15" t="s">
        <v>1199</v>
      </c>
      <c r="TR15" t="s">
        <v>1447</v>
      </c>
      <c r="TS15" t="s">
        <v>1199</v>
      </c>
      <c r="TT15" t="s">
        <v>1448</v>
      </c>
      <c r="TU15" t="s">
        <v>1199</v>
      </c>
      <c r="TV15" t="s">
        <v>1449</v>
      </c>
      <c r="TW15" t="s">
        <v>1199</v>
      </c>
      <c r="TX15" t="s">
        <v>1450</v>
      </c>
      <c r="TY15" t="s">
        <v>1199</v>
      </c>
      <c r="TZ15" t="s">
        <v>1451</v>
      </c>
      <c r="UA15" t="s">
        <v>1199</v>
      </c>
      <c r="UB15" t="s">
        <v>1452</v>
      </c>
      <c r="UC15" t="s">
        <v>1199</v>
      </c>
      <c r="UD15" t="s">
        <v>1453</v>
      </c>
      <c r="UE15" t="s">
        <v>1199</v>
      </c>
      <c r="UF15" t="s">
        <v>1454</v>
      </c>
      <c r="UG15" t="s">
        <v>1199</v>
      </c>
      <c r="UH15" t="s">
        <v>1455</v>
      </c>
      <c r="UI15" t="s">
        <v>1199</v>
      </c>
      <c r="UJ15" t="s">
        <v>1456</v>
      </c>
      <c r="UK15" t="s">
        <v>1199</v>
      </c>
      <c r="UL15" t="s">
        <v>1457</v>
      </c>
      <c r="UM15" t="s">
        <v>1199</v>
      </c>
      <c r="UN15" t="s">
        <v>1458</v>
      </c>
      <c r="UO15" t="s">
        <v>1199</v>
      </c>
      <c r="UP15" t="s">
        <v>1459</v>
      </c>
      <c r="UQ15" t="s">
        <v>1199</v>
      </c>
      <c r="UR15" t="s">
        <v>1460</v>
      </c>
      <c r="US15" t="s">
        <v>1199</v>
      </c>
      <c r="UT15" t="s">
        <v>1461</v>
      </c>
      <c r="UU15" t="s">
        <v>1199</v>
      </c>
      <c r="UV15" t="s">
        <v>1462</v>
      </c>
      <c r="UW15" t="s">
        <v>1199</v>
      </c>
      <c r="UX15" t="s">
        <v>1463</v>
      </c>
      <c r="UY15" t="s">
        <v>1199</v>
      </c>
      <c r="UZ15" t="s">
        <v>1464</v>
      </c>
      <c r="VA15" t="s">
        <v>1199</v>
      </c>
      <c r="VB15" t="s">
        <v>1465</v>
      </c>
      <c r="VC15" t="s">
        <v>1199</v>
      </c>
      <c r="VD15" t="s">
        <v>1466</v>
      </c>
      <c r="VE15" t="s">
        <v>1199</v>
      </c>
      <c r="VF15" t="s">
        <v>1467</v>
      </c>
      <c r="VG15" t="s">
        <v>1199</v>
      </c>
      <c r="VH15" t="s">
        <v>1468</v>
      </c>
      <c r="VI15" t="s">
        <v>1199</v>
      </c>
      <c r="VJ15" t="s">
        <v>1469</v>
      </c>
      <c r="VK15" t="s">
        <v>1199</v>
      </c>
      <c r="VL15" t="s">
        <v>1470</v>
      </c>
      <c r="VM15" t="s">
        <v>1199</v>
      </c>
      <c r="VN15" t="s">
        <v>1471</v>
      </c>
      <c r="VO15" t="s">
        <v>1199</v>
      </c>
      <c r="VP15" t="s">
        <v>1472</v>
      </c>
      <c r="VQ15" t="s">
        <v>1199</v>
      </c>
      <c r="VR15" t="s">
        <v>1473</v>
      </c>
      <c r="VS15" t="s">
        <v>1199</v>
      </c>
      <c r="VT15" t="s">
        <v>1474</v>
      </c>
      <c r="VU15" t="s">
        <v>1199</v>
      </c>
      <c r="VV15" t="s">
        <v>1475</v>
      </c>
      <c r="VW15" t="s">
        <v>1199</v>
      </c>
      <c r="VX15" t="s">
        <v>1476</v>
      </c>
      <c r="VY15" t="s">
        <v>1199</v>
      </c>
      <c r="VZ15" t="s">
        <v>1477</v>
      </c>
      <c r="WA15" t="s">
        <v>1199</v>
      </c>
      <c r="WB15" t="s">
        <v>1478</v>
      </c>
      <c r="WC15" t="s">
        <v>1199</v>
      </c>
      <c r="WD15" t="s">
        <v>1479</v>
      </c>
      <c r="WE15" t="s">
        <v>1199</v>
      </c>
      <c r="WF15" t="s">
        <v>1480</v>
      </c>
      <c r="WG15" t="s">
        <v>1199</v>
      </c>
      <c r="WH15" t="s">
        <v>1481</v>
      </c>
      <c r="WI15" t="s">
        <v>1199</v>
      </c>
      <c r="WJ15" t="s">
        <v>1482</v>
      </c>
      <c r="WK15" t="s">
        <v>1199</v>
      </c>
      <c r="WL15" t="s">
        <v>1483</v>
      </c>
      <c r="WM15" t="s">
        <v>1199</v>
      </c>
      <c r="WN15" t="s">
        <v>1484</v>
      </c>
      <c r="WO15" t="s">
        <v>1199</v>
      </c>
      <c r="WP15" t="s">
        <v>1485</v>
      </c>
      <c r="WQ15" t="s">
        <v>1199</v>
      </c>
      <c r="WR15" t="s">
        <v>1486</v>
      </c>
      <c r="WS15" t="s">
        <v>1199</v>
      </c>
      <c r="WT15" t="s">
        <v>1487</v>
      </c>
      <c r="WU15" t="s">
        <v>1199</v>
      </c>
      <c r="WV15" t="s">
        <v>1488</v>
      </c>
      <c r="WW15" t="s">
        <v>1199</v>
      </c>
      <c r="WX15" t="s">
        <v>1489</v>
      </c>
      <c r="WY15" t="s">
        <v>1199</v>
      </c>
      <c r="WZ15" t="s">
        <v>1490</v>
      </c>
      <c r="XA15" t="s">
        <v>1199</v>
      </c>
      <c r="XB15" t="s">
        <v>1491</v>
      </c>
      <c r="XC15" t="s">
        <v>1199</v>
      </c>
      <c r="XD15" t="s">
        <v>1492</v>
      </c>
      <c r="XE15" t="s">
        <v>1199</v>
      </c>
      <c r="XF15" t="s">
        <v>1493</v>
      </c>
      <c r="XG15" t="s">
        <v>1199</v>
      </c>
      <c r="XH15" t="s">
        <v>1494</v>
      </c>
      <c r="XI15" t="s">
        <v>1199</v>
      </c>
      <c r="XJ15" t="s">
        <v>1495</v>
      </c>
      <c r="XK15" t="s">
        <v>1199</v>
      </c>
      <c r="XL15" t="s">
        <v>1496</v>
      </c>
      <c r="XM15" t="s">
        <v>1199</v>
      </c>
      <c r="XN15" t="s">
        <v>1497</v>
      </c>
      <c r="XO15" t="s">
        <v>1199</v>
      </c>
      <c r="XP15" t="s">
        <v>1498</v>
      </c>
      <c r="XQ15" t="s">
        <v>1199</v>
      </c>
      <c r="XR15" t="s">
        <v>1499</v>
      </c>
      <c r="XS15" t="s">
        <v>1199</v>
      </c>
      <c r="XT15" t="s">
        <v>1500</v>
      </c>
      <c r="XU15" t="s">
        <v>1199</v>
      </c>
      <c r="XV15" t="s">
        <v>1501</v>
      </c>
      <c r="XW15" t="s">
        <v>1199</v>
      </c>
      <c r="XX15" t="s">
        <v>1502</v>
      </c>
      <c r="XY15" t="s">
        <v>1199</v>
      </c>
      <c r="XZ15" t="s">
        <v>1503</v>
      </c>
      <c r="YA15" t="s">
        <v>1199</v>
      </c>
      <c r="YB15" t="s">
        <v>1504</v>
      </c>
      <c r="YC15" t="s">
        <v>1199</v>
      </c>
      <c r="YD15" t="s">
        <v>1505</v>
      </c>
      <c r="YE15" t="s">
        <v>1199</v>
      </c>
      <c r="YF15" t="s">
        <v>1506</v>
      </c>
      <c r="YG15" t="s">
        <v>1199</v>
      </c>
      <c r="YH15" t="s">
        <v>1507</v>
      </c>
      <c r="YI15" t="s">
        <v>1199</v>
      </c>
      <c r="YJ15" t="s">
        <v>1508</v>
      </c>
      <c r="YK15" t="s">
        <v>1199</v>
      </c>
      <c r="YL15" t="s">
        <v>1509</v>
      </c>
      <c r="YM15" t="s">
        <v>1199</v>
      </c>
      <c r="YN15" t="s">
        <v>1510</v>
      </c>
      <c r="YO15" t="s">
        <v>1199</v>
      </c>
      <c r="YP15" t="s">
        <v>1511</v>
      </c>
      <c r="YQ15" t="s">
        <v>1199</v>
      </c>
      <c r="YR15" t="s">
        <v>1512</v>
      </c>
      <c r="YS15" t="s">
        <v>1199</v>
      </c>
      <c r="YT15" t="s">
        <v>1513</v>
      </c>
      <c r="YU15" t="s">
        <v>1199</v>
      </c>
      <c r="YV15" t="s">
        <v>1514</v>
      </c>
      <c r="YW15" t="s">
        <v>1199</v>
      </c>
      <c r="YX15" t="s">
        <v>1515</v>
      </c>
      <c r="YY15" t="s">
        <v>1199</v>
      </c>
      <c r="YZ15" t="s">
        <v>829</v>
      </c>
      <c r="ZA15" t="s">
        <v>1199</v>
      </c>
      <c r="ZB15" t="s">
        <v>1516</v>
      </c>
      <c r="ZC15" t="s">
        <v>1199</v>
      </c>
      <c r="ZD15" t="s">
        <v>1517</v>
      </c>
      <c r="ZE15" t="s">
        <v>1199</v>
      </c>
      <c r="ZF15" t="s">
        <v>1518</v>
      </c>
      <c r="ZG15" t="s">
        <v>1199</v>
      </c>
      <c r="ZH15" t="s">
        <v>1519</v>
      </c>
      <c r="ZI15" t="s">
        <v>1199</v>
      </c>
      <c r="ZJ15" t="s">
        <v>1520</v>
      </c>
      <c r="ZK15" t="s">
        <v>1199</v>
      </c>
      <c r="ZL15" t="s">
        <v>1521</v>
      </c>
      <c r="ZM15" t="s">
        <v>1199</v>
      </c>
      <c r="ZN15" t="s">
        <v>1522</v>
      </c>
      <c r="ZO15" t="s">
        <v>1199</v>
      </c>
      <c r="ZP15" t="s">
        <v>1523</v>
      </c>
      <c r="ZQ15" t="s">
        <v>1199</v>
      </c>
      <c r="ZR15" t="s">
        <v>1524</v>
      </c>
      <c r="ZS15" t="s">
        <v>1199</v>
      </c>
      <c r="ZT15" t="s">
        <v>1525</v>
      </c>
      <c r="ZU15" t="s">
        <v>1199</v>
      </c>
      <c r="ZV15" t="s">
        <v>1526</v>
      </c>
      <c r="ZW15" t="s">
        <v>1199</v>
      </c>
      <c r="ZX15" t="s">
        <v>1527</v>
      </c>
      <c r="ZY15" t="s">
        <v>1199</v>
      </c>
      <c r="ZZ15" t="s">
        <v>1528</v>
      </c>
      <c r="AAA15" t="s">
        <v>1199</v>
      </c>
      <c r="AAB15" t="s">
        <v>1529</v>
      </c>
      <c r="AAC15" t="s">
        <v>1199</v>
      </c>
      <c r="AAD15" t="s">
        <v>1530</v>
      </c>
      <c r="AAE15" t="s">
        <v>1199</v>
      </c>
      <c r="AAF15" t="s">
        <v>1531</v>
      </c>
      <c r="AAG15" t="s">
        <v>1199</v>
      </c>
      <c r="AAH15" t="s">
        <v>1532</v>
      </c>
      <c r="AAI15" t="s">
        <v>1199</v>
      </c>
      <c r="AAJ15" t="s">
        <v>1533</v>
      </c>
      <c r="AAK15" t="s">
        <v>1199</v>
      </c>
      <c r="AAL15" t="s">
        <v>1534</v>
      </c>
      <c r="AAM15" t="s">
        <v>1199</v>
      </c>
      <c r="AAN15" t="s">
        <v>1535</v>
      </c>
      <c r="AAO15" t="s">
        <v>1199</v>
      </c>
      <c r="AAP15" t="s">
        <v>1536</v>
      </c>
      <c r="AAQ15" t="s">
        <v>1199</v>
      </c>
      <c r="AAR15" t="s">
        <v>1537</v>
      </c>
      <c r="AAS15" t="s">
        <v>1199</v>
      </c>
      <c r="AAT15" t="s">
        <v>1538</v>
      </c>
      <c r="AAU15" t="s">
        <v>1199</v>
      </c>
      <c r="AAV15" t="s">
        <v>1539</v>
      </c>
      <c r="AAW15" t="s">
        <v>1199</v>
      </c>
      <c r="AAX15" t="s">
        <v>1540</v>
      </c>
      <c r="AAY15" t="s">
        <v>1199</v>
      </c>
      <c r="AAZ15" t="s">
        <v>1541</v>
      </c>
      <c r="ABA15" t="s">
        <v>1199</v>
      </c>
      <c r="ABB15" t="s">
        <v>1542</v>
      </c>
      <c r="ABC15" t="s">
        <v>1199</v>
      </c>
      <c r="ABD15" t="s">
        <v>1543</v>
      </c>
      <c r="ABE15" t="s">
        <v>1199</v>
      </c>
      <c r="ABF15" t="s">
        <v>1544</v>
      </c>
      <c r="ABG15" t="s">
        <v>1199</v>
      </c>
      <c r="ABH15" t="s">
        <v>1545</v>
      </c>
      <c r="ABI15" t="s">
        <v>1199</v>
      </c>
      <c r="ABJ15" t="s">
        <v>1546</v>
      </c>
      <c r="ABK15" t="s">
        <v>1199</v>
      </c>
      <c r="ABL15" t="s">
        <v>1547</v>
      </c>
      <c r="ABM15" t="s">
        <v>1199</v>
      </c>
      <c r="ABN15" t="s">
        <v>1548</v>
      </c>
      <c r="ABO15" t="s">
        <v>1199</v>
      </c>
      <c r="ABP15" t="s">
        <v>1549</v>
      </c>
      <c r="ABQ15" t="s">
        <v>1199</v>
      </c>
      <c r="ABR15" t="s">
        <v>1550</v>
      </c>
      <c r="ABS15" t="s">
        <v>1199</v>
      </c>
      <c r="ABT15" t="s">
        <v>1551</v>
      </c>
      <c r="ABU15" t="s">
        <v>1199</v>
      </c>
      <c r="ABV15" t="s">
        <v>1552</v>
      </c>
      <c r="ABW15" t="s">
        <v>1199</v>
      </c>
      <c r="ABX15" t="s">
        <v>1553</v>
      </c>
      <c r="ABY15" t="s">
        <v>1199</v>
      </c>
      <c r="ABZ15" t="s">
        <v>1554</v>
      </c>
      <c r="ACA15" t="s">
        <v>1199</v>
      </c>
      <c r="ACB15" t="s">
        <v>1555</v>
      </c>
      <c r="ACC15" t="s">
        <v>1199</v>
      </c>
      <c r="ACD15" t="s">
        <v>1556</v>
      </c>
      <c r="ACE15" t="s">
        <v>1199</v>
      </c>
      <c r="ACF15" t="s">
        <v>1557</v>
      </c>
      <c r="ACG15" t="s">
        <v>1199</v>
      </c>
      <c r="ACH15" t="s">
        <v>1558</v>
      </c>
      <c r="ACI15" t="s">
        <v>1199</v>
      </c>
      <c r="ACJ15" t="s">
        <v>1559</v>
      </c>
      <c r="ACK15" t="s">
        <v>1199</v>
      </c>
      <c r="ACL15" t="s">
        <v>1560</v>
      </c>
      <c r="ACM15" t="s">
        <v>1199</v>
      </c>
      <c r="ACN15" t="s">
        <v>1561</v>
      </c>
      <c r="ACO15" t="s">
        <v>1199</v>
      </c>
      <c r="ACP15" t="s">
        <v>1562</v>
      </c>
      <c r="ACQ15" t="s">
        <v>1199</v>
      </c>
      <c r="ACR15" t="s">
        <v>837</v>
      </c>
      <c r="ACS15" t="s">
        <v>1199</v>
      </c>
      <c r="ACT15" t="s">
        <v>1563</v>
      </c>
      <c r="ACU15" t="s">
        <v>1199</v>
      </c>
      <c r="ACV15" t="s">
        <v>1564</v>
      </c>
      <c r="ACW15" t="s">
        <v>1199</v>
      </c>
      <c r="ACX15" t="s">
        <v>1565</v>
      </c>
      <c r="ACY15" t="s">
        <v>1199</v>
      </c>
      <c r="ACZ15" t="s">
        <v>1566</v>
      </c>
      <c r="ADA15" t="s">
        <v>1199</v>
      </c>
      <c r="ADB15" t="s">
        <v>1567</v>
      </c>
      <c r="ADC15" t="s">
        <v>1199</v>
      </c>
      <c r="ADD15" t="s">
        <v>1568</v>
      </c>
      <c r="ADE15" t="s">
        <v>1199</v>
      </c>
      <c r="ADF15" t="s">
        <v>1569</v>
      </c>
      <c r="ADG15" t="s">
        <v>1199</v>
      </c>
      <c r="ADH15" t="s">
        <v>1570</v>
      </c>
      <c r="ADI15" t="s">
        <v>1199</v>
      </c>
      <c r="ADJ15" t="s">
        <v>1571</v>
      </c>
      <c r="ADK15" t="s">
        <v>1199</v>
      </c>
      <c r="ADL15" t="s">
        <v>1572</v>
      </c>
      <c r="ADM15" t="s">
        <v>1199</v>
      </c>
      <c r="ADN15" t="s">
        <v>1573</v>
      </c>
      <c r="ADO15" t="s">
        <v>1199</v>
      </c>
      <c r="ADP15" t="s">
        <v>1574</v>
      </c>
      <c r="ADQ15" t="s">
        <v>1199</v>
      </c>
      <c r="ADR15" t="s">
        <v>1575</v>
      </c>
      <c r="ADS15" t="s">
        <v>1199</v>
      </c>
      <c r="ADT15" t="s">
        <v>175</v>
      </c>
      <c r="ADU15" t="s">
        <v>1199</v>
      </c>
      <c r="ADV15" t="s">
        <v>1576</v>
      </c>
      <c r="ADW15" t="s">
        <v>1199</v>
      </c>
      <c r="ADX15" t="s">
        <v>57</v>
      </c>
      <c r="ADY15" t="s">
        <v>1199</v>
      </c>
      <c r="ADZ15" t="s">
        <v>1577</v>
      </c>
      <c r="AEA15" t="s">
        <v>1199</v>
      </c>
      <c r="AEB15" t="s">
        <v>845</v>
      </c>
      <c r="AEC15" t="s">
        <v>1199</v>
      </c>
      <c r="AED15" t="s">
        <v>1578</v>
      </c>
      <c r="AEE15" t="s">
        <v>1199</v>
      </c>
      <c r="AEF15" t="s">
        <v>846</v>
      </c>
      <c r="AEG15" t="s">
        <v>1199</v>
      </c>
      <c r="AEH15" t="s">
        <v>1579</v>
      </c>
      <c r="AEI15" t="s">
        <v>1199</v>
      </c>
      <c r="AEJ15" t="s">
        <v>1580</v>
      </c>
      <c r="AEK15" t="s">
        <v>1199</v>
      </c>
      <c r="AEL15" t="s">
        <v>1581</v>
      </c>
      <c r="AEM15" t="s">
        <v>1199</v>
      </c>
      <c r="AEN15" t="s">
        <v>1582</v>
      </c>
      <c r="AEO15" t="s">
        <v>1199</v>
      </c>
      <c r="AEP15" t="s">
        <v>1583</v>
      </c>
      <c r="AEQ15" t="s">
        <v>1199</v>
      </c>
      <c r="AER15" t="s">
        <v>1584</v>
      </c>
      <c r="AES15" t="s">
        <v>1199</v>
      </c>
      <c r="AET15" t="s">
        <v>1585</v>
      </c>
      <c r="AEU15" t="s">
        <v>1199</v>
      </c>
      <c r="AEV15" t="s">
        <v>1586</v>
      </c>
      <c r="AEW15" t="s">
        <v>1199</v>
      </c>
      <c r="AEX15" t="s">
        <v>1587</v>
      </c>
      <c r="AEY15" t="s">
        <v>1199</v>
      </c>
      <c r="AEZ15" t="s">
        <v>1588</v>
      </c>
      <c r="AFA15" t="s">
        <v>1199</v>
      </c>
      <c r="AFB15" t="s">
        <v>180</v>
      </c>
      <c r="AFC15" t="s">
        <v>1199</v>
      </c>
      <c r="AFD15" t="s">
        <v>1589</v>
      </c>
      <c r="AFE15" t="s">
        <v>1199</v>
      </c>
      <c r="AFF15" t="s">
        <v>1590</v>
      </c>
      <c r="AFG15" t="s">
        <v>1199</v>
      </c>
      <c r="AFH15" t="s">
        <v>1591</v>
      </c>
      <c r="AFI15" t="s">
        <v>1199</v>
      </c>
      <c r="AFJ15" t="s">
        <v>1592</v>
      </c>
      <c r="AFK15" t="s">
        <v>1199</v>
      </c>
      <c r="AFL15" t="s">
        <v>1593</v>
      </c>
      <c r="AFM15" t="s">
        <v>1199</v>
      </c>
      <c r="AFN15" t="s">
        <v>1594</v>
      </c>
      <c r="AFO15" t="s">
        <v>1199</v>
      </c>
      <c r="AFP15" t="s">
        <v>1595</v>
      </c>
      <c r="AFQ15" t="s">
        <v>1199</v>
      </c>
      <c r="AFR15" t="s">
        <v>1596</v>
      </c>
      <c r="AFS15" t="s">
        <v>1199</v>
      </c>
      <c r="AFT15" t="s">
        <v>1597</v>
      </c>
      <c r="AFU15" t="s">
        <v>1199</v>
      </c>
      <c r="AFV15" t="s">
        <v>1598</v>
      </c>
      <c r="AFW15" t="s">
        <v>1199</v>
      </c>
      <c r="AFX15" t="s">
        <v>1599</v>
      </c>
      <c r="AFY15" t="s">
        <v>1199</v>
      </c>
      <c r="AFZ15" t="s">
        <v>1600</v>
      </c>
      <c r="AGA15" t="s">
        <v>1199</v>
      </c>
      <c r="AGB15" t="s">
        <v>1601</v>
      </c>
      <c r="AGC15" t="s">
        <v>1199</v>
      </c>
      <c r="AGD15" t="s">
        <v>181</v>
      </c>
      <c r="AGE15" t="s">
        <v>1199</v>
      </c>
      <c r="AGF15" t="s">
        <v>1602</v>
      </c>
      <c r="AGG15" t="s">
        <v>1199</v>
      </c>
      <c r="AGH15" t="s">
        <v>1603</v>
      </c>
      <c r="AGI15" t="s">
        <v>1199</v>
      </c>
      <c r="AGJ15" t="s">
        <v>1604</v>
      </c>
      <c r="AGK15" t="s">
        <v>1199</v>
      </c>
      <c r="AGL15" t="s">
        <v>1605</v>
      </c>
      <c r="AGM15" t="s">
        <v>1199</v>
      </c>
      <c r="AGN15" t="s">
        <v>1606</v>
      </c>
      <c r="AGO15" t="s">
        <v>1199</v>
      </c>
      <c r="AGP15" t="s">
        <v>1607</v>
      </c>
      <c r="AGQ15" t="s">
        <v>1199</v>
      </c>
      <c r="AGR15" t="s">
        <v>1608</v>
      </c>
      <c r="AGS15" t="s">
        <v>1199</v>
      </c>
      <c r="AGT15" t="s">
        <v>1609</v>
      </c>
      <c r="AGU15" t="s">
        <v>1199</v>
      </c>
      <c r="AGV15" t="s">
        <v>1610</v>
      </c>
      <c r="AGW15" t="s">
        <v>1199</v>
      </c>
      <c r="AGX15" t="s">
        <v>1611</v>
      </c>
      <c r="AGY15" t="s">
        <v>1199</v>
      </c>
      <c r="AGZ15" t="s">
        <v>1612</v>
      </c>
      <c r="AHA15" t="s">
        <v>1199</v>
      </c>
      <c r="AHB15" t="s">
        <v>1613</v>
      </c>
      <c r="AHC15" t="s">
        <v>1199</v>
      </c>
      <c r="AHD15" t="s">
        <v>1614</v>
      </c>
      <c r="AHE15" t="s">
        <v>1199</v>
      </c>
      <c r="AHF15" t="s">
        <v>1615</v>
      </c>
      <c r="AHG15" t="s">
        <v>1199</v>
      </c>
      <c r="AHH15" t="s">
        <v>1616</v>
      </c>
      <c r="AHI15" t="s">
        <v>1199</v>
      </c>
      <c r="AHJ15" t="s">
        <v>1617</v>
      </c>
      <c r="AHK15" t="s">
        <v>1199</v>
      </c>
      <c r="AHL15" t="s">
        <v>1618</v>
      </c>
      <c r="AHM15" t="s">
        <v>1199</v>
      </c>
      <c r="AHN15" t="s">
        <v>1619</v>
      </c>
      <c r="AHO15" t="s">
        <v>1199</v>
      </c>
      <c r="AHP15" t="s">
        <v>1620</v>
      </c>
      <c r="AHQ15" t="s">
        <v>1199</v>
      </c>
      <c r="AHR15" t="s">
        <v>902</v>
      </c>
      <c r="AHS15" t="s">
        <v>1199</v>
      </c>
      <c r="AHT15" t="s">
        <v>1621</v>
      </c>
      <c r="AHU15" t="s">
        <v>1199</v>
      </c>
      <c r="AHV15" t="s">
        <v>1622</v>
      </c>
      <c r="AHW15" t="s">
        <v>1199</v>
      </c>
      <c r="AHX15" t="s">
        <v>1623</v>
      </c>
      <c r="AHY15" t="s">
        <v>1199</v>
      </c>
      <c r="AHZ15" t="s">
        <v>923</v>
      </c>
      <c r="AIA15" t="s">
        <v>1199</v>
      </c>
      <c r="AIB15" t="s">
        <v>1624</v>
      </c>
      <c r="AIC15" t="s">
        <v>1199</v>
      </c>
      <c r="AID15" t="s">
        <v>1625</v>
      </c>
      <c r="AIE15" t="s">
        <v>1199</v>
      </c>
      <c r="AIF15" t="s">
        <v>1626</v>
      </c>
      <c r="AIG15" t="s">
        <v>1199</v>
      </c>
      <c r="AIH15" t="s">
        <v>1627</v>
      </c>
      <c r="AII15" t="s">
        <v>1199</v>
      </c>
      <c r="AIJ15" t="s">
        <v>1628</v>
      </c>
      <c r="AIK15" t="s">
        <v>1199</v>
      </c>
      <c r="AIL15" t="s">
        <v>1629</v>
      </c>
      <c r="AIM15" t="s">
        <v>1199</v>
      </c>
      <c r="AIN15" t="s">
        <v>1630</v>
      </c>
      <c r="AIO15" t="s">
        <v>1199</v>
      </c>
      <c r="AIP15" t="s">
        <v>1631</v>
      </c>
      <c r="AIQ15" t="s">
        <v>1199</v>
      </c>
      <c r="AIR15" t="s">
        <v>1632</v>
      </c>
      <c r="AIS15" t="s">
        <v>1199</v>
      </c>
      <c r="AIT15" t="s">
        <v>1633</v>
      </c>
      <c r="AIU15" t="s">
        <v>1199</v>
      </c>
      <c r="AIV15" t="s">
        <v>1634</v>
      </c>
      <c r="AIW15" t="s">
        <v>1199</v>
      </c>
      <c r="AIX15" t="s">
        <v>1635</v>
      </c>
      <c r="AIY15" t="s">
        <v>1199</v>
      </c>
      <c r="AIZ15" t="s">
        <v>1636</v>
      </c>
      <c r="AJA15" t="s">
        <v>1199</v>
      </c>
      <c r="AJB15" t="s">
        <v>1637</v>
      </c>
      <c r="AJC15" t="s">
        <v>1199</v>
      </c>
      <c r="AJD15" t="s">
        <v>1638</v>
      </c>
      <c r="AJE15" t="s">
        <v>1199</v>
      </c>
      <c r="AJF15" t="s">
        <v>1639</v>
      </c>
      <c r="AJG15" t="s">
        <v>1199</v>
      </c>
      <c r="AJH15" t="s">
        <v>1640</v>
      </c>
      <c r="AJI15" t="s">
        <v>1199</v>
      </c>
      <c r="AJJ15" t="s">
        <v>211</v>
      </c>
      <c r="AJK15" t="s">
        <v>1199</v>
      </c>
      <c r="AJL15" t="s">
        <v>1641</v>
      </c>
      <c r="AJM15" t="s">
        <v>1199</v>
      </c>
      <c r="AJN15" t="s">
        <v>1642</v>
      </c>
      <c r="AJO15" t="s">
        <v>1199</v>
      </c>
      <c r="AJP15" t="s">
        <v>1643</v>
      </c>
      <c r="AJQ15" t="s">
        <v>1199</v>
      </c>
      <c r="AJR15" t="s">
        <v>1644</v>
      </c>
      <c r="AJS15" t="s">
        <v>1199</v>
      </c>
      <c r="AJT15" t="s">
        <v>1645</v>
      </c>
      <c r="AJU15" t="s">
        <v>1199</v>
      </c>
      <c r="AJV15" t="s">
        <v>522</v>
      </c>
      <c r="AJW15" t="s">
        <v>1199</v>
      </c>
      <c r="AJX15" t="s">
        <v>1646</v>
      </c>
      <c r="AJY15" t="s">
        <v>1199</v>
      </c>
      <c r="AJZ15" t="s">
        <v>1647</v>
      </c>
      <c r="AKA15" t="s">
        <v>1199</v>
      </c>
      <c r="AKB15" t="s">
        <v>452</v>
      </c>
      <c r="AKC15" t="s">
        <v>1199</v>
      </c>
      <c r="AKD15" t="s">
        <v>1648</v>
      </c>
      <c r="AKE15" t="s">
        <v>1199</v>
      </c>
      <c r="AKF15" t="s">
        <v>1649</v>
      </c>
      <c r="AKG15" t="s">
        <v>1199</v>
      </c>
      <c r="AKH15" t="s">
        <v>1650</v>
      </c>
      <c r="AKI15" t="s">
        <v>1199</v>
      </c>
      <c r="AKJ15" t="s">
        <v>1651</v>
      </c>
      <c r="AKK15" t="s">
        <v>1199</v>
      </c>
      <c r="AKL15" t="s">
        <v>1652</v>
      </c>
      <c r="AKM15" t="s">
        <v>1199</v>
      </c>
      <c r="AKN15" t="s">
        <v>1653</v>
      </c>
      <c r="AKO15" t="s">
        <v>1199</v>
      </c>
      <c r="AKP15" t="s">
        <v>1654</v>
      </c>
      <c r="AKQ15" t="s">
        <v>1199</v>
      </c>
      <c r="AKR15" t="s">
        <v>1655</v>
      </c>
      <c r="AKS15" t="s">
        <v>1199</v>
      </c>
      <c r="AKT15" t="s">
        <v>1656</v>
      </c>
      <c r="AKU15" t="s">
        <v>1199</v>
      </c>
      <c r="AKV15" t="s">
        <v>1657</v>
      </c>
      <c r="AKW15" t="s">
        <v>1199</v>
      </c>
      <c r="AKX15" t="s">
        <v>1658</v>
      </c>
      <c r="AKY15" t="s">
        <v>1199</v>
      </c>
      <c r="AKZ15" t="s">
        <v>250</v>
      </c>
      <c r="ALA15" t="s">
        <v>1199</v>
      </c>
      <c r="ALB15" t="s">
        <v>1659</v>
      </c>
      <c r="ALC15" t="s">
        <v>1199</v>
      </c>
      <c r="ALD15" t="s">
        <v>1660</v>
      </c>
      <c r="ALE15" t="s">
        <v>1199</v>
      </c>
      <c r="ALF15" t="s">
        <v>1661</v>
      </c>
      <c r="ALG15" t="s">
        <v>1199</v>
      </c>
      <c r="ALH15" t="s">
        <v>1662</v>
      </c>
      <c r="ALI15" t="s">
        <v>1199</v>
      </c>
      <c r="ALJ15" t="s">
        <v>1663</v>
      </c>
      <c r="ALK15" t="s">
        <v>1199</v>
      </c>
      <c r="ALL15" t="s">
        <v>1664</v>
      </c>
      <c r="ALM15" t="s">
        <v>1199</v>
      </c>
      <c r="ALN15" t="s">
        <v>1665</v>
      </c>
      <c r="ALO15" t="s">
        <v>1199</v>
      </c>
      <c r="ALP15" t="s">
        <v>1666</v>
      </c>
      <c r="ALQ15" t="s">
        <v>1199</v>
      </c>
      <c r="ALR15" t="s">
        <v>318</v>
      </c>
      <c r="ALS15" t="s">
        <v>1199</v>
      </c>
      <c r="ALT15" t="s">
        <v>1667</v>
      </c>
      <c r="ALU15" t="s">
        <v>1199</v>
      </c>
      <c r="ALV15" t="s">
        <v>1667</v>
      </c>
      <c r="ALW15" t="s">
        <v>1199</v>
      </c>
      <c r="ALX15" t="s">
        <v>1183</v>
      </c>
      <c r="ALY15" t="s">
        <v>1199</v>
      </c>
      <c r="ALZ15" t="s">
        <v>1668</v>
      </c>
      <c r="AMA15" t="s">
        <v>1199</v>
      </c>
      <c r="AMB15" t="s">
        <v>1186</v>
      </c>
      <c r="AMC15" t="s">
        <v>1199</v>
      </c>
      <c r="AMD15" t="s">
        <v>1669</v>
      </c>
      <c r="AME15" t="s">
        <v>1199</v>
      </c>
      <c r="AMF15" t="s">
        <v>1670</v>
      </c>
      <c r="AMG15" t="s">
        <v>1199</v>
      </c>
      <c r="AMH15" t="s">
        <v>1671</v>
      </c>
      <c r="AMI15" t="s">
        <v>1199</v>
      </c>
      <c r="AMJ15" t="s">
        <v>1672</v>
      </c>
      <c r="AMK15" t="s">
        <v>1199</v>
      </c>
      <c r="AML15" t="s">
        <v>1673</v>
      </c>
      <c r="AMM15" t="s">
        <v>1199</v>
      </c>
      <c r="AMN15" t="s">
        <v>1674</v>
      </c>
      <c r="AMO15" t="s">
        <v>1199</v>
      </c>
      <c r="AMP15" t="s">
        <v>1675</v>
      </c>
      <c r="AMQ15" t="s">
        <v>1199</v>
      </c>
      <c r="AMR15" t="s">
        <v>1676</v>
      </c>
      <c r="AMS15" t="s">
        <v>1199</v>
      </c>
      <c r="AMT15" t="s">
        <v>1677</v>
      </c>
      <c r="AMU15" t="s">
        <v>1199</v>
      </c>
      <c r="AMV15" t="s">
        <v>1678</v>
      </c>
      <c r="AMW15" t="s">
        <v>1199</v>
      </c>
      <c r="AMX15" t="s">
        <v>1679</v>
      </c>
      <c r="AMY15" t="s">
        <v>1199</v>
      </c>
      <c r="AMZ15" t="s">
        <v>1190</v>
      </c>
      <c r="ANA15" t="s">
        <v>1199</v>
      </c>
      <c r="ANB15" t="s">
        <v>1190</v>
      </c>
      <c r="ANC15" t="s">
        <v>1199</v>
      </c>
      <c r="AND15" t="s">
        <v>1680</v>
      </c>
      <c r="ANE15" t="s">
        <v>1199</v>
      </c>
      <c r="ANF15" t="s">
        <v>1681</v>
      </c>
      <c r="ANG15" t="s">
        <v>1199</v>
      </c>
      <c r="ANH15" t="s">
        <v>1682</v>
      </c>
      <c r="ANI15" t="s">
        <v>1199</v>
      </c>
      <c r="ANJ15" t="s">
        <v>1683</v>
      </c>
      <c r="ANK15" t="s">
        <v>1199</v>
      </c>
      <c r="ANL15" t="s">
        <v>536</v>
      </c>
      <c r="ANM15" t="s">
        <v>1199</v>
      </c>
      <c r="ANN15" t="s">
        <v>1684</v>
      </c>
      <c r="ANO15" t="s">
        <v>1199</v>
      </c>
      <c r="ANP15" t="s">
        <v>1685</v>
      </c>
      <c r="ANQ15" t="s">
        <v>1199</v>
      </c>
      <c r="ANR15" t="s">
        <v>1191</v>
      </c>
      <c r="ANS15" t="s">
        <v>1199</v>
      </c>
      <c r="ANT15" t="s">
        <v>1686</v>
      </c>
      <c r="ANU15" t="s">
        <v>1199</v>
      </c>
      <c r="ANV15" t="s">
        <v>1687</v>
      </c>
      <c r="ANW15" t="s">
        <v>1199</v>
      </c>
      <c r="ANX15" t="s">
        <v>1688</v>
      </c>
      <c r="ANY15" t="s">
        <v>1199</v>
      </c>
      <c r="ANZ15" t="s">
        <v>1689</v>
      </c>
      <c r="AOA15" t="s">
        <v>1199</v>
      </c>
      <c r="AOB15" t="s">
        <v>1690</v>
      </c>
      <c r="AOC15" t="s">
        <v>1199</v>
      </c>
      <c r="AOD15" t="s">
        <v>1691</v>
      </c>
      <c r="AOE15" t="s">
        <v>1199</v>
      </c>
      <c r="AOF15" t="s">
        <v>1692</v>
      </c>
      <c r="AOG15" t="s">
        <v>1199</v>
      </c>
      <c r="AOH15" t="s">
        <v>1693</v>
      </c>
      <c r="AOI15" t="s">
        <v>1199</v>
      </c>
      <c r="AOJ15" t="s">
        <v>1694</v>
      </c>
      <c r="AOK15" t="s">
        <v>1199</v>
      </c>
      <c r="AOL15" t="s">
        <v>1695</v>
      </c>
      <c r="AOM15" t="s">
        <v>1199</v>
      </c>
      <c r="AON15" t="s">
        <v>1696</v>
      </c>
      <c r="AOO15" t="s">
        <v>1199</v>
      </c>
      <c r="AOP15" t="s">
        <v>1697</v>
      </c>
      <c r="AOQ15" t="s">
        <v>1199</v>
      </c>
      <c r="AOR15" t="s">
        <v>1698</v>
      </c>
      <c r="AOS15" t="s">
        <v>1199</v>
      </c>
      <c r="AOT15" t="s">
        <v>1699</v>
      </c>
      <c r="AOU15" t="s">
        <v>1199</v>
      </c>
      <c r="AOV15" t="s">
        <v>1700</v>
      </c>
      <c r="AOW15" t="s">
        <v>1199</v>
      </c>
      <c r="AOX15" t="s">
        <v>1701</v>
      </c>
      <c r="AOY15" t="s">
        <v>1199</v>
      </c>
      <c r="AOZ15" t="s">
        <v>1702</v>
      </c>
      <c r="APA15" t="s">
        <v>1199</v>
      </c>
      <c r="APB15" t="s">
        <v>1703</v>
      </c>
      <c r="APC15" t="s">
        <v>1199</v>
      </c>
      <c r="APD15" t="s">
        <v>1704</v>
      </c>
      <c r="APE15" t="s">
        <v>1199</v>
      </c>
      <c r="APF15" t="s">
        <v>1705</v>
      </c>
      <c r="APG15" t="s">
        <v>1199</v>
      </c>
      <c r="APH15" t="s">
        <v>1706</v>
      </c>
      <c r="API15" t="s">
        <v>1199</v>
      </c>
      <c r="APJ15" t="s">
        <v>1707</v>
      </c>
      <c r="APK15" t="s">
        <v>1199</v>
      </c>
      <c r="APL15" t="s">
        <v>1708</v>
      </c>
      <c r="APM15" t="s">
        <v>1199</v>
      </c>
      <c r="APN15" t="s">
        <v>1709</v>
      </c>
      <c r="APO15" t="s">
        <v>1199</v>
      </c>
      <c r="APP15" t="s">
        <v>1710</v>
      </c>
      <c r="APQ15" t="s">
        <v>1199</v>
      </c>
      <c r="APR15" t="s">
        <v>1711</v>
      </c>
      <c r="APS15" t="s">
        <v>1199</v>
      </c>
      <c r="APT15" t="s">
        <v>1712</v>
      </c>
      <c r="APU15" t="s">
        <v>1199</v>
      </c>
      <c r="APV15" t="s">
        <v>1713</v>
      </c>
      <c r="APW15" t="s">
        <v>1199</v>
      </c>
      <c r="APX15" t="s">
        <v>1714</v>
      </c>
      <c r="APY15" t="s">
        <v>1199</v>
      </c>
      <c r="APZ15" t="s">
        <v>1715</v>
      </c>
      <c r="AQA15" t="s">
        <v>1199</v>
      </c>
      <c r="AQB15" t="s">
        <v>1716</v>
      </c>
      <c r="AQC15" t="s">
        <v>1199</v>
      </c>
      <c r="AQD15" t="s">
        <v>1198</v>
      </c>
      <c r="AQE15" t="s">
        <v>383</v>
      </c>
    </row>
    <row r="16" spans="1:1414" x14ac:dyDescent="0.25">
      <c r="A16" t="s">
        <v>1717</v>
      </c>
      <c r="B16" t="s">
        <v>137</v>
      </c>
      <c r="C16" t="s">
        <v>1717</v>
      </c>
      <c r="D16" t="s">
        <v>773</v>
      </c>
      <c r="E16" t="s">
        <v>1717</v>
      </c>
      <c r="F16" t="s">
        <v>1718</v>
      </c>
      <c r="G16" t="s">
        <v>1717</v>
      </c>
      <c r="H16" t="s">
        <v>1719</v>
      </c>
      <c r="I16" t="s">
        <v>1717</v>
      </c>
      <c r="J16" t="s">
        <v>385</v>
      </c>
      <c r="K16" t="s">
        <v>1717</v>
      </c>
      <c r="L16" t="s">
        <v>1720</v>
      </c>
      <c r="M16" t="s">
        <v>1717</v>
      </c>
      <c r="N16" t="s">
        <v>1721</v>
      </c>
      <c r="O16" t="s">
        <v>1717</v>
      </c>
      <c r="P16" t="s">
        <v>1722</v>
      </c>
      <c r="Q16" t="s">
        <v>1717</v>
      </c>
      <c r="R16" t="s">
        <v>1723</v>
      </c>
      <c r="S16" t="s">
        <v>1717</v>
      </c>
      <c r="T16" t="s">
        <v>1724</v>
      </c>
      <c r="U16" t="s">
        <v>1717</v>
      </c>
      <c r="V16" t="s">
        <v>1725</v>
      </c>
      <c r="W16" t="s">
        <v>1717</v>
      </c>
      <c r="X16" t="s">
        <v>1726</v>
      </c>
      <c r="Y16" t="s">
        <v>1717</v>
      </c>
      <c r="Z16" t="s">
        <v>1727</v>
      </c>
      <c r="AA16" t="s">
        <v>1717</v>
      </c>
      <c r="AB16" t="s">
        <v>1728</v>
      </c>
      <c r="AC16" t="s">
        <v>1717</v>
      </c>
      <c r="AD16" t="s">
        <v>1729</v>
      </c>
      <c r="AE16" t="s">
        <v>1717</v>
      </c>
      <c r="AF16" t="s">
        <v>1730</v>
      </c>
      <c r="AG16" t="s">
        <v>1717</v>
      </c>
      <c r="AH16" t="s">
        <v>1731</v>
      </c>
      <c r="AI16" t="s">
        <v>1717</v>
      </c>
      <c r="AJ16" t="s">
        <v>1732</v>
      </c>
      <c r="AK16" t="s">
        <v>1717</v>
      </c>
      <c r="AL16" t="s">
        <v>1733</v>
      </c>
      <c r="AM16" t="s">
        <v>1717</v>
      </c>
      <c r="AN16" t="s">
        <v>1734</v>
      </c>
      <c r="AO16" t="s">
        <v>1717</v>
      </c>
      <c r="AP16" t="s">
        <v>1735</v>
      </c>
      <c r="AQ16" t="s">
        <v>1717</v>
      </c>
      <c r="AR16" t="s">
        <v>1736</v>
      </c>
      <c r="AS16" t="s">
        <v>1717</v>
      </c>
      <c r="AT16" t="s">
        <v>1737</v>
      </c>
      <c r="AU16" t="s">
        <v>1717</v>
      </c>
      <c r="AV16" t="s">
        <v>1738</v>
      </c>
      <c r="AW16" t="s">
        <v>1717</v>
      </c>
      <c r="AX16" t="s">
        <v>1739</v>
      </c>
      <c r="AY16" t="s">
        <v>1717</v>
      </c>
      <c r="AZ16" t="s">
        <v>1740</v>
      </c>
      <c r="BA16" t="s">
        <v>1717</v>
      </c>
      <c r="BB16" t="s">
        <v>1740</v>
      </c>
      <c r="BC16" t="s">
        <v>1717</v>
      </c>
      <c r="BD16" t="s">
        <v>386</v>
      </c>
      <c r="BE16" t="s">
        <v>1717</v>
      </c>
      <c r="BF16" t="s">
        <v>1741</v>
      </c>
      <c r="BG16" t="s">
        <v>1717</v>
      </c>
      <c r="BH16" t="s">
        <v>1742</v>
      </c>
      <c r="BI16" t="s">
        <v>1717</v>
      </c>
      <c r="BJ16" t="s">
        <v>1743</v>
      </c>
      <c r="BK16" t="s">
        <v>1717</v>
      </c>
      <c r="BL16" t="s">
        <v>1242</v>
      </c>
      <c r="BM16" t="s">
        <v>1717</v>
      </c>
      <c r="BN16" t="s">
        <v>1744</v>
      </c>
      <c r="BO16" t="s">
        <v>1717</v>
      </c>
      <c r="BP16" t="s">
        <v>1249</v>
      </c>
      <c r="BQ16" t="s">
        <v>1717</v>
      </c>
      <c r="BR16" t="s">
        <v>1745</v>
      </c>
      <c r="BS16" t="s">
        <v>1717</v>
      </c>
      <c r="BT16" t="s">
        <v>1746</v>
      </c>
      <c r="BU16" t="s">
        <v>1717</v>
      </c>
      <c r="BV16" t="s">
        <v>1747</v>
      </c>
      <c r="BW16" t="s">
        <v>1717</v>
      </c>
      <c r="BX16" t="s">
        <v>1748</v>
      </c>
      <c r="BY16" t="s">
        <v>1717</v>
      </c>
      <c r="BZ16" t="s">
        <v>1749</v>
      </c>
      <c r="CA16" t="s">
        <v>1717</v>
      </c>
      <c r="CB16" t="s">
        <v>1750</v>
      </c>
      <c r="CC16" t="s">
        <v>1717</v>
      </c>
      <c r="CD16" t="s">
        <v>1751</v>
      </c>
      <c r="CE16" t="s">
        <v>1717</v>
      </c>
      <c r="CF16" t="s">
        <v>1752</v>
      </c>
      <c r="CG16" t="s">
        <v>1717</v>
      </c>
      <c r="CH16" t="s">
        <v>1753</v>
      </c>
      <c r="CI16" t="s">
        <v>1717</v>
      </c>
      <c r="CJ16" t="s">
        <v>1754</v>
      </c>
      <c r="CK16" t="s">
        <v>1717</v>
      </c>
      <c r="CL16" t="s">
        <v>1755</v>
      </c>
      <c r="CM16" t="s">
        <v>1717</v>
      </c>
      <c r="CN16" t="s">
        <v>1756</v>
      </c>
      <c r="CO16" t="s">
        <v>1717</v>
      </c>
      <c r="CP16" t="s">
        <v>1757</v>
      </c>
      <c r="CQ16" t="s">
        <v>1717</v>
      </c>
      <c r="CR16" t="s">
        <v>1758</v>
      </c>
      <c r="CS16" t="s">
        <v>1717</v>
      </c>
      <c r="CT16" t="s">
        <v>1284</v>
      </c>
      <c r="CU16" t="s">
        <v>1717</v>
      </c>
      <c r="CV16" t="s">
        <v>1759</v>
      </c>
      <c r="CW16" t="s">
        <v>1717</v>
      </c>
      <c r="CX16" t="s">
        <v>1760</v>
      </c>
      <c r="CY16" t="s">
        <v>1717</v>
      </c>
      <c r="CZ16" t="s">
        <v>1761</v>
      </c>
      <c r="DA16" t="s">
        <v>1717</v>
      </c>
      <c r="DB16" t="s">
        <v>1762</v>
      </c>
      <c r="DC16" t="s">
        <v>1717</v>
      </c>
      <c r="DD16" t="s">
        <v>390</v>
      </c>
      <c r="DE16" t="s">
        <v>1717</v>
      </c>
      <c r="DF16" t="s">
        <v>1763</v>
      </c>
      <c r="DG16" t="s">
        <v>1717</v>
      </c>
      <c r="DH16" t="s">
        <v>1764</v>
      </c>
      <c r="DI16" t="s">
        <v>1717</v>
      </c>
      <c r="DJ16" t="s">
        <v>1765</v>
      </c>
      <c r="DK16" t="s">
        <v>1717</v>
      </c>
      <c r="DL16" t="s">
        <v>1766</v>
      </c>
      <c r="DM16" t="s">
        <v>1717</v>
      </c>
      <c r="DN16" t="s">
        <v>1767</v>
      </c>
      <c r="DO16" t="s">
        <v>1717</v>
      </c>
      <c r="DP16" t="s">
        <v>1768</v>
      </c>
      <c r="DQ16" t="s">
        <v>1717</v>
      </c>
      <c r="DR16" t="s">
        <v>1769</v>
      </c>
      <c r="DS16" t="s">
        <v>1717</v>
      </c>
      <c r="DT16" t="s">
        <v>1298</v>
      </c>
      <c r="DU16" t="s">
        <v>1717</v>
      </c>
      <c r="DV16" t="s">
        <v>1770</v>
      </c>
      <c r="DW16" t="s">
        <v>1717</v>
      </c>
      <c r="DX16" t="s">
        <v>1771</v>
      </c>
      <c r="DY16" t="s">
        <v>1717</v>
      </c>
      <c r="DZ16" t="s">
        <v>1772</v>
      </c>
      <c r="EA16" t="s">
        <v>1717</v>
      </c>
      <c r="EB16" t="s">
        <v>1303</v>
      </c>
      <c r="EC16" t="s">
        <v>1717</v>
      </c>
      <c r="ED16" t="s">
        <v>1773</v>
      </c>
      <c r="EE16" t="s">
        <v>1717</v>
      </c>
      <c r="EF16" t="s">
        <v>1774</v>
      </c>
      <c r="EG16" t="s">
        <v>1717</v>
      </c>
      <c r="EH16" t="s">
        <v>1775</v>
      </c>
      <c r="EI16" t="s">
        <v>1717</v>
      </c>
      <c r="EJ16" t="s">
        <v>1312</v>
      </c>
      <c r="EK16" t="s">
        <v>1717</v>
      </c>
      <c r="EL16" t="s">
        <v>1776</v>
      </c>
      <c r="EM16" t="s">
        <v>1717</v>
      </c>
      <c r="EN16" t="s">
        <v>1777</v>
      </c>
      <c r="EO16" t="s">
        <v>1717</v>
      </c>
      <c r="EP16" t="s">
        <v>1778</v>
      </c>
      <c r="EQ16" t="s">
        <v>1717</v>
      </c>
      <c r="ER16" t="s">
        <v>1779</v>
      </c>
      <c r="ES16" t="s">
        <v>1717</v>
      </c>
      <c r="ET16" t="s">
        <v>629</v>
      </c>
      <c r="EU16" t="s">
        <v>1717</v>
      </c>
      <c r="EV16" t="s">
        <v>1780</v>
      </c>
      <c r="EW16" t="s">
        <v>1717</v>
      </c>
      <c r="EX16" t="s">
        <v>1781</v>
      </c>
      <c r="EY16" t="s">
        <v>1717</v>
      </c>
      <c r="EZ16" t="s">
        <v>1782</v>
      </c>
      <c r="FA16" t="s">
        <v>1717</v>
      </c>
      <c r="FB16" t="s">
        <v>1783</v>
      </c>
      <c r="FC16" t="s">
        <v>1717</v>
      </c>
      <c r="FD16" t="s">
        <v>1784</v>
      </c>
      <c r="FE16" t="s">
        <v>1717</v>
      </c>
      <c r="FF16" t="s">
        <v>1785</v>
      </c>
      <c r="FG16" t="s">
        <v>1717</v>
      </c>
      <c r="FH16" t="s">
        <v>1786</v>
      </c>
      <c r="FI16" t="s">
        <v>1717</v>
      </c>
      <c r="FJ16" t="s">
        <v>1787</v>
      </c>
      <c r="FK16" t="s">
        <v>1717</v>
      </c>
      <c r="FL16" t="s">
        <v>1788</v>
      </c>
      <c r="FM16" t="s">
        <v>1717</v>
      </c>
      <c r="FN16" t="s">
        <v>1789</v>
      </c>
      <c r="FO16" t="s">
        <v>1717</v>
      </c>
      <c r="FP16" t="s">
        <v>1790</v>
      </c>
      <c r="FQ16" t="s">
        <v>1717</v>
      </c>
      <c r="FR16" t="s">
        <v>1791</v>
      </c>
      <c r="FS16" t="s">
        <v>1717</v>
      </c>
      <c r="FT16" t="s">
        <v>1792</v>
      </c>
      <c r="FU16" t="s">
        <v>1717</v>
      </c>
      <c r="FV16" t="s">
        <v>1793</v>
      </c>
      <c r="FW16" t="s">
        <v>1717</v>
      </c>
      <c r="FX16" t="s">
        <v>1794</v>
      </c>
      <c r="FY16" t="s">
        <v>1717</v>
      </c>
      <c r="FZ16" t="s">
        <v>1795</v>
      </c>
      <c r="GA16" t="s">
        <v>1717</v>
      </c>
      <c r="GB16" t="s">
        <v>1796</v>
      </c>
      <c r="GC16" t="s">
        <v>1717</v>
      </c>
      <c r="GD16" t="s">
        <v>1797</v>
      </c>
      <c r="GE16" t="s">
        <v>1717</v>
      </c>
      <c r="GF16" t="s">
        <v>1798</v>
      </c>
      <c r="GG16" t="s">
        <v>1717</v>
      </c>
      <c r="GH16" t="s">
        <v>1799</v>
      </c>
      <c r="GI16" t="s">
        <v>1717</v>
      </c>
      <c r="GJ16" t="s">
        <v>1800</v>
      </c>
      <c r="GK16" t="s">
        <v>1717</v>
      </c>
      <c r="GL16" t="s">
        <v>1801</v>
      </c>
      <c r="GM16" t="s">
        <v>1717</v>
      </c>
      <c r="GN16" t="s">
        <v>1802</v>
      </c>
      <c r="GO16" t="s">
        <v>1717</v>
      </c>
      <c r="GP16" t="s">
        <v>1803</v>
      </c>
      <c r="GQ16" t="s">
        <v>1717</v>
      </c>
      <c r="GR16" t="s">
        <v>1804</v>
      </c>
      <c r="GS16" t="s">
        <v>1717</v>
      </c>
      <c r="GT16" t="s">
        <v>1805</v>
      </c>
      <c r="GU16" t="s">
        <v>1717</v>
      </c>
      <c r="GV16" t="s">
        <v>1806</v>
      </c>
      <c r="GW16" t="s">
        <v>1717</v>
      </c>
      <c r="GX16" t="s">
        <v>1807</v>
      </c>
      <c r="GY16" t="s">
        <v>1717</v>
      </c>
      <c r="GZ16" t="s">
        <v>1349</v>
      </c>
      <c r="HA16" t="s">
        <v>1717</v>
      </c>
      <c r="HB16" t="s">
        <v>1808</v>
      </c>
      <c r="HC16" t="s">
        <v>1717</v>
      </c>
      <c r="HD16" t="s">
        <v>1809</v>
      </c>
      <c r="HE16" t="s">
        <v>1717</v>
      </c>
      <c r="HF16" t="s">
        <v>1810</v>
      </c>
      <c r="HG16" t="s">
        <v>1717</v>
      </c>
      <c r="HH16" t="s">
        <v>1811</v>
      </c>
      <c r="HI16" t="s">
        <v>1717</v>
      </c>
      <c r="HJ16" t="s">
        <v>1369</v>
      </c>
      <c r="HK16" t="s">
        <v>1717</v>
      </c>
      <c r="HL16" t="s">
        <v>1812</v>
      </c>
      <c r="HM16" t="s">
        <v>1717</v>
      </c>
      <c r="HN16" t="s">
        <v>1813</v>
      </c>
      <c r="HO16" t="s">
        <v>1717</v>
      </c>
      <c r="HP16" t="s">
        <v>1814</v>
      </c>
      <c r="HQ16" t="s">
        <v>1717</v>
      </c>
      <c r="HR16" t="s">
        <v>1815</v>
      </c>
      <c r="HS16" t="s">
        <v>1717</v>
      </c>
      <c r="HT16" t="s">
        <v>1816</v>
      </c>
      <c r="HU16" t="s">
        <v>1717</v>
      </c>
      <c r="HV16" t="s">
        <v>1817</v>
      </c>
      <c r="HW16" t="s">
        <v>1717</v>
      </c>
      <c r="HX16" t="s">
        <v>1818</v>
      </c>
      <c r="HY16" t="s">
        <v>1717</v>
      </c>
      <c r="HZ16" t="s">
        <v>1819</v>
      </c>
      <c r="IA16" t="s">
        <v>1717</v>
      </c>
      <c r="IB16" t="s">
        <v>1820</v>
      </c>
      <c r="IC16" t="s">
        <v>1717</v>
      </c>
      <c r="ID16" t="s">
        <v>1821</v>
      </c>
      <c r="IE16" t="s">
        <v>1717</v>
      </c>
      <c r="IF16" t="s">
        <v>1822</v>
      </c>
      <c r="IG16" t="s">
        <v>1717</v>
      </c>
      <c r="IH16" t="s">
        <v>1823</v>
      </c>
      <c r="II16" t="s">
        <v>1717</v>
      </c>
      <c r="IJ16" t="s">
        <v>1824</v>
      </c>
      <c r="IK16" t="s">
        <v>1717</v>
      </c>
      <c r="IL16" t="s">
        <v>1825</v>
      </c>
      <c r="IM16" t="s">
        <v>1717</v>
      </c>
      <c r="IN16" t="s">
        <v>1826</v>
      </c>
      <c r="IO16" t="s">
        <v>1717</v>
      </c>
      <c r="IP16" t="s">
        <v>1827</v>
      </c>
      <c r="IQ16" t="s">
        <v>1717</v>
      </c>
      <c r="IR16" t="s">
        <v>1828</v>
      </c>
      <c r="IS16" t="s">
        <v>1717</v>
      </c>
      <c r="IT16" t="s">
        <v>1829</v>
      </c>
      <c r="IU16" t="s">
        <v>1717</v>
      </c>
      <c r="IV16" t="s">
        <v>1830</v>
      </c>
      <c r="IW16" t="s">
        <v>1717</v>
      </c>
      <c r="IX16" t="s">
        <v>396</v>
      </c>
      <c r="IY16" t="s">
        <v>1717</v>
      </c>
      <c r="IZ16" t="s">
        <v>397</v>
      </c>
      <c r="JA16" t="s">
        <v>1717</v>
      </c>
      <c r="JB16" t="s">
        <v>1831</v>
      </c>
      <c r="JC16" t="s">
        <v>1717</v>
      </c>
      <c r="JD16" t="s">
        <v>398</v>
      </c>
      <c r="JE16" t="s">
        <v>1717</v>
      </c>
      <c r="JF16" t="s">
        <v>399</v>
      </c>
      <c r="JG16" t="s">
        <v>1717</v>
      </c>
      <c r="JH16" t="s">
        <v>400</v>
      </c>
      <c r="JI16" t="s">
        <v>1717</v>
      </c>
      <c r="JJ16" t="s">
        <v>1832</v>
      </c>
      <c r="JK16" t="s">
        <v>1717</v>
      </c>
      <c r="JL16" t="s">
        <v>442</v>
      </c>
      <c r="JM16" t="s">
        <v>1717</v>
      </c>
      <c r="JN16" t="s">
        <v>401</v>
      </c>
      <c r="JO16" t="s">
        <v>1717</v>
      </c>
      <c r="JP16" t="s">
        <v>402</v>
      </c>
      <c r="JQ16" t="s">
        <v>1717</v>
      </c>
      <c r="JR16" t="s">
        <v>403</v>
      </c>
      <c r="JS16" t="s">
        <v>1717</v>
      </c>
      <c r="JT16" t="s">
        <v>1833</v>
      </c>
      <c r="JU16" t="s">
        <v>1717</v>
      </c>
      <c r="JV16" t="s">
        <v>1834</v>
      </c>
      <c r="JW16" t="s">
        <v>1717</v>
      </c>
      <c r="JX16" t="s">
        <v>1835</v>
      </c>
      <c r="JY16" t="s">
        <v>1717</v>
      </c>
      <c r="JZ16" t="s">
        <v>1836</v>
      </c>
      <c r="KA16" t="s">
        <v>1717</v>
      </c>
      <c r="KB16" t="s">
        <v>1837</v>
      </c>
      <c r="KC16" t="s">
        <v>1717</v>
      </c>
      <c r="KD16" t="s">
        <v>1838</v>
      </c>
      <c r="KE16" t="s">
        <v>1717</v>
      </c>
      <c r="KF16" t="s">
        <v>404</v>
      </c>
      <c r="KG16" t="s">
        <v>1717</v>
      </c>
      <c r="KH16" t="s">
        <v>1443</v>
      </c>
      <c r="KI16" t="s">
        <v>1717</v>
      </c>
      <c r="KJ16" t="s">
        <v>1839</v>
      </c>
      <c r="KK16" t="s">
        <v>1717</v>
      </c>
      <c r="KL16" t="s">
        <v>1840</v>
      </c>
      <c r="KM16" t="s">
        <v>1717</v>
      </c>
      <c r="KN16" t="s">
        <v>405</v>
      </c>
      <c r="KO16" t="s">
        <v>1717</v>
      </c>
      <c r="KP16" t="s">
        <v>1841</v>
      </c>
      <c r="KQ16" t="s">
        <v>1717</v>
      </c>
      <c r="KR16" t="s">
        <v>443</v>
      </c>
      <c r="KS16" t="s">
        <v>1717</v>
      </c>
      <c r="KT16" t="s">
        <v>1842</v>
      </c>
      <c r="KU16" t="s">
        <v>1717</v>
      </c>
      <c r="KV16" t="s">
        <v>1843</v>
      </c>
      <c r="KW16" t="s">
        <v>1717</v>
      </c>
      <c r="KX16" t="s">
        <v>1844</v>
      </c>
      <c r="KY16" t="s">
        <v>1717</v>
      </c>
      <c r="KZ16" t="s">
        <v>1845</v>
      </c>
      <c r="LA16" t="s">
        <v>1717</v>
      </c>
      <c r="LB16" t="s">
        <v>1846</v>
      </c>
      <c r="LC16" t="s">
        <v>1717</v>
      </c>
      <c r="LD16" t="s">
        <v>1847</v>
      </c>
      <c r="LE16" t="s">
        <v>1717</v>
      </c>
      <c r="LF16" t="s">
        <v>1848</v>
      </c>
      <c r="LG16" t="s">
        <v>1717</v>
      </c>
      <c r="LH16" t="s">
        <v>809</v>
      </c>
      <c r="LI16" t="s">
        <v>1717</v>
      </c>
      <c r="LJ16" t="s">
        <v>1849</v>
      </c>
      <c r="LK16" t="s">
        <v>1717</v>
      </c>
      <c r="LL16" t="s">
        <v>1850</v>
      </c>
      <c r="LM16" t="s">
        <v>1717</v>
      </c>
      <c r="LN16" t="s">
        <v>1851</v>
      </c>
      <c r="LO16" t="s">
        <v>1717</v>
      </c>
      <c r="LP16" t="s">
        <v>1852</v>
      </c>
      <c r="LQ16" t="s">
        <v>1717</v>
      </c>
      <c r="LR16" t="s">
        <v>1853</v>
      </c>
      <c r="LS16" t="s">
        <v>1717</v>
      </c>
      <c r="LT16" t="s">
        <v>445</v>
      </c>
      <c r="LU16" t="s">
        <v>1717</v>
      </c>
      <c r="LV16" t="s">
        <v>447</v>
      </c>
      <c r="LW16" t="s">
        <v>1717</v>
      </c>
      <c r="LX16" t="s">
        <v>448</v>
      </c>
      <c r="LY16" t="s">
        <v>1717</v>
      </c>
      <c r="LZ16" t="s">
        <v>407</v>
      </c>
      <c r="MA16" t="s">
        <v>1717</v>
      </c>
      <c r="MB16" t="s">
        <v>163</v>
      </c>
      <c r="MC16" t="s">
        <v>1717</v>
      </c>
      <c r="MD16" t="s">
        <v>1854</v>
      </c>
      <c r="ME16" t="s">
        <v>1717</v>
      </c>
      <c r="MF16" t="s">
        <v>1855</v>
      </c>
      <c r="MG16" t="s">
        <v>1717</v>
      </c>
      <c r="MH16" t="s">
        <v>1856</v>
      </c>
      <c r="MI16" t="s">
        <v>1717</v>
      </c>
      <c r="MJ16" t="s">
        <v>1857</v>
      </c>
      <c r="MK16" t="s">
        <v>1717</v>
      </c>
      <c r="ML16" t="s">
        <v>1858</v>
      </c>
      <c r="MM16" t="s">
        <v>1717</v>
      </c>
      <c r="MN16" t="s">
        <v>1859</v>
      </c>
      <c r="MO16" t="s">
        <v>1717</v>
      </c>
      <c r="MP16" t="s">
        <v>1860</v>
      </c>
      <c r="MQ16" t="s">
        <v>1717</v>
      </c>
      <c r="MR16" t="s">
        <v>1861</v>
      </c>
      <c r="MS16" t="s">
        <v>1717</v>
      </c>
      <c r="MT16" t="s">
        <v>1862</v>
      </c>
      <c r="MU16" t="s">
        <v>1717</v>
      </c>
      <c r="MV16" t="s">
        <v>1863</v>
      </c>
      <c r="MW16" t="s">
        <v>1717</v>
      </c>
      <c r="MX16" t="s">
        <v>1864</v>
      </c>
      <c r="MY16" t="s">
        <v>1717</v>
      </c>
      <c r="MZ16" t="s">
        <v>1865</v>
      </c>
      <c r="NA16" t="s">
        <v>1717</v>
      </c>
      <c r="NB16" t="s">
        <v>1866</v>
      </c>
      <c r="NC16" t="s">
        <v>1717</v>
      </c>
      <c r="ND16" t="s">
        <v>1867</v>
      </c>
      <c r="NE16" t="s">
        <v>1717</v>
      </c>
      <c r="NF16" t="s">
        <v>1868</v>
      </c>
      <c r="NG16" t="s">
        <v>1717</v>
      </c>
      <c r="NH16" t="s">
        <v>1869</v>
      </c>
      <c r="NI16" t="s">
        <v>1717</v>
      </c>
      <c r="NJ16" t="s">
        <v>1870</v>
      </c>
      <c r="NK16" t="s">
        <v>1717</v>
      </c>
      <c r="NL16" t="s">
        <v>1871</v>
      </c>
      <c r="NM16" t="s">
        <v>1717</v>
      </c>
      <c r="NN16" t="s">
        <v>1872</v>
      </c>
      <c r="NO16" t="s">
        <v>1717</v>
      </c>
      <c r="NP16" t="s">
        <v>1873</v>
      </c>
      <c r="NQ16" t="s">
        <v>1717</v>
      </c>
      <c r="NR16" t="s">
        <v>1874</v>
      </c>
      <c r="NS16" t="s">
        <v>1717</v>
      </c>
      <c r="NT16" t="s">
        <v>1875</v>
      </c>
      <c r="NU16" t="s">
        <v>1717</v>
      </c>
      <c r="NV16" t="s">
        <v>1876</v>
      </c>
      <c r="NW16" t="s">
        <v>1717</v>
      </c>
      <c r="NX16" t="s">
        <v>1877</v>
      </c>
      <c r="NY16" t="s">
        <v>1717</v>
      </c>
      <c r="NZ16" t="s">
        <v>1878</v>
      </c>
      <c r="OA16" t="s">
        <v>1717</v>
      </c>
      <c r="OB16" t="s">
        <v>1879</v>
      </c>
      <c r="OC16" t="s">
        <v>1717</v>
      </c>
      <c r="OD16" t="s">
        <v>825</v>
      </c>
      <c r="OE16" t="s">
        <v>1717</v>
      </c>
      <c r="OF16" t="s">
        <v>1880</v>
      </c>
      <c r="OG16" t="s">
        <v>1717</v>
      </c>
      <c r="OH16" t="s">
        <v>1881</v>
      </c>
      <c r="OI16" t="s">
        <v>1717</v>
      </c>
      <c r="OJ16" t="s">
        <v>1882</v>
      </c>
      <c r="OK16" t="s">
        <v>1717</v>
      </c>
      <c r="OL16" t="s">
        <v>1883</v>
      </c>
      <c r="OM16" t="s">
        <v>1717</v>
      </c>
      <c r="ON16" t="s">
        <v>1884</v>
      </c>
      <c r="OO16" t="s">
        <v>1717</v>
      </c>
      <c r="OP16" t="s">
        <v>1885</v>
      </c>
      <c r="OQ16" t="s">
        <v>1717</v>
      </c>
      <c r="OR16" t="s">
        <v>1886</v>
      </c>
      <c r="OS16" t="s">
        <v>1717</v>
      </c>
      <c r="OT16" t="s">
        <v>1887</v>
      </c>
      <c r="OU16" t="s">
        <v>1717</v>
      </c>
      <c r="OV16" t="s">
        <v>1888</v>
      </c>
      <c r="OW16" t="s">
        <v>1717</v>
      </c>
      <c r="OX16" t="s">
        <v>1889</v>
      </c>
      <c r="OY16" t="s">
        <v>1717</v>
      </c>
      <c r="OZ16" t="s">
        <v>1890</v>
      </c>
      <c r="PA16" t="s">
        <v>1717</v>
      </c>
      <c r="PB16" t="s">
        <v>1891</v>
      </c>
      <c r="PC16" t="s">
        <v>1717</v>
      </c>
      <c r="PD16" t="s">
        <v>1892</v>
      </c>
      <c r="PE16" t="s">
        <v>1717</v>
      </c>
      <c r="PF16" t="s">
        <v>1893</v>
      </c>
      <c r="PG16" t="s">
        <v>1717</v>
      </c>
      <c r="PH16" t="s">
        <v>1894</v>
      </c>
      <c r="PI16" t="s">
        <v>1717</v>
      </c>
      <c r="PJ16" t="s">
        <v>1895</v>
      </c>
      <c r="PK16" t="s">
        <v>1717</v>
      </c>
      <c r="PL16" t="s">
        <v>1896</v>
      </c>
      <c r="PM16" t="s">
        <v>1717</v>
      </c>
      <c r="PN16" t="s">
        <v>1896</v>
      </c>
      <c r="PO16" t="s">
        <v>1717</v>
      </c>
      <c r="PP16" t="s">
        <v>1897</v>
      </c>
      <c r="PQ16" t="s">
        <v>1717</v>
      </c>
      <c r="PR16" t="s">
        <v>1898</v>
      </c>
      <c r="PS16" t="s">
        <v>1717</v>
      </c>
      <c r="PT16" t="s">
        <v>1899</v>
      </c>
      <c r="PU16" t="s">
        <v>1717</v>
      </c>
      <c r="PV16" t="s">
        <v>1900</v>
      </c>
      <c r="PW16" t="s">
        <v>1717</v>
      </c>
      <c r="PX16" t="s">
        <v>1901</v>
      </c>
      <c r="PY16" t="s">
        <v>1717</v>
      </c>
      <c r="PZ16" t="s">
        <v>1902</v>
      </c>
      <c r="QA16" t="s">
        <v>1717</v>
      </c>
      <c r="QB16" t="s">
        <v>1903</v>
      </c>
      <c r="QC16" t="s">
        <v>1717</v>
      </c>
      <c r="QD16" t="s">
        <v>1904</v>
      </c>
      <c r="QE16" t="s">
        <v>1717</v>
      </c>
      <c r="QF16" t="s">
        <v>1905</v>
      </c>
      <c r="QG16" t="s">
        <v>1717</v>
      </c>
      <c r="QH16" t="s">
        <v>169</v>
      </c>
      <c r="QI16" t="s">
        <v>1717</v>
      </c>
      <c r="QJ16" t="s">
        <v>1906</v>
      </c>
      <c r="QK16" t="s">
        <v>1717</v>
      </c>
      <c r="QL16" t="s">
        <v>1907</v>
      </c>
      <c r="QM16" t="s">
        <v>1717</v>
      </c>
      <c r="QN16" t="s">
        <v>1908</v>
      </c>
      <c r="QO16" t="s">
        <v>1717</v>
      </c>
      <c r="QP16" t="s">
        <v>1909</v>
      </c>
      <c r="QQ16" t="s">
        <v>1717</v>
      </c>
      <c r="QR16" t="s">
        <v>1910</v>
      </c>
      <c r="QS16" t="s">
        <v>1717</v>
      </c>
      <c r="QT16" t="s">
        <v>1911</v>
      </c>
      <c r="QU16" t="s">
        <v>1717</v>
      </c>
      <c r="QV16" t="s">
        <v>1912</v>
      </c>
      <c r="QW16" t="s">
        <v>1717</v>
      </c>
      <c r="QX16" t="s">
        <v>1913</v>
      </c>
      <c r="QY16" t="s">
        <v>1717</v>
      </c>
      <c r="QZ16" t="s">
        <v>1914</v>
      </c>
      <c r="RA16" t="s">
        <v>1717</v>
      </c>
      <c r="RB16" t="s">
        <v>1915</v>
      </c>
      <c r="RC16" t="s">
        <v>1717</v>
      </c>
      <c r="RD16" t="s">
        <v>1916</v>
      </c>
      <c r="RE16" t="s">
        <v>1717</v>
      </c>
      <c r="RF16" t="s">
        <v>1917</v>
      </c>
      <c r="RG16" t="s">
        <v>1717</v>
      </c>
      <c r="RH16" t="s">
        <v>1918</v>
      </c>
      <c r="RI16" t="s">
        <v>1717</v>
      </c>
      <c r="RJ16" t="s">
        <v>39</v>
      </c>
      <c r="RK16" t="s">
        <v>1717</v>
      </c>
      <c r="RL16" t="s">
        <v>1919</v>
      </c>
      <c r="RM16" t="s">
        <v>1717</v>
      </c>
      <c r="RN16" t="s">
        <v>833</v>
      </c>
      <c r="RO16" t="s">
        <v>1717</v>
      </c>
      <c r="RP16" t="s">
        <v>1920</v>
      </c>
      <c r="RQ16" t="s">
        <v>1717</v>
      </c>
      <c r="RR16" t="s">
        <v>1921</v>
      </c>
      <c r="RS16" t="s">
        <v>1717</v>
      </c>
      <c r="RT16" t="s">
        <v>1922</v>
      </c>
      <c r="RU16" t="s">
        <v>1717</v>
      </c>
      <c r="RV16" t="s">
        <v>1539</v>
      </c>
      <c r="RW16" t="s">
        <v>1717</v>
      </c>
      <c r="RX16" t="s">
        <v>1923</v>
      </c>
      <c r="RY16" t="s">
        <v>1717</v>
      </c>
      <c r="RZ16" t="s">
        <v>1924</v>
      </c>
      <c r="SA16" t="s">
        <v>1717</v>
      </c>
      <c r="SB16" t="s">
        <v>1925</v>
      </c>
      <c r="SC16" t="s">
        <v>1717</v>
      </c>
      <c r="SD16" t="s">
        <v>1926</v>
      </c>
      <c r="SE16" t="s">
        <v>1717</v>
      </c>
      <c r="SF16" t="s">
        <v>1927</v>
      </c>
      <c r="SG16" t="s">
        <v>1717</v>
      </c>
      <c r="SH16" t="s">
        <v>1928</v>
      </c>
      <c r="SI16" t="s">
        <v>1717</v>
      </c>
      <c r="SJ16" t="s">
        <v>1550</v>
      </c>
      <c r="SK16" t="s">
        <v>1717</v>
      </c>
      <c r="SL16" t="s">
        <v>1929</v>
      </c>
      <c r="SM16" t="s">
        <v>1717</v>
      </c>
      <c r="SN16" t="s">
        <v>1930</v>
      </c>
      <c r="SO16" t="s">
        <v>1717</v>
      </c>
      <c r="SP16" t="s">
        <v>1931</v>
      </c>
      <c r="SQ16" t="s">
        <v>1717</v>
      </c>
      <c r="SR16" t="s">
        <v>1932</v>
      </c>
      <c r="SS16" t="s">
        <v>1717</v>
      </c>
      <c r="ST16" t="s">
        <v>1933</v>
      </c>
      <c r="SU16" t="s">
        <v>1717</v>
      </c>
      <c r="SV16" t="s">
        <v>1934</v>
      </c>
      <c r="SW16" t="s">
        <v>1717</v>
      </c>
      <c r="SX16" t="s">
        <v>1935</v>
      </c>
      <c r="SY16" t="s">
        <v>1717</v>
      </c>
      <c r="SZ16" t="s">
        <v>1936</v>
      </c>
      <c r="TA16" t="s">
        <v>1717</v>
      </c>
      <c r="TB16" t="s">
        <v>1937</v>
      </c>
      <c r="TC16" t="s">
        <v>1717</v>
      </c>
      <c r="TD16" t="s">
        <v>1938</v>
      </c>
      <c r="TE16" t="s">
        <v>1717</v>
      </c>
      <c r="TF16" t="s">
        <v>1939</v>
      </c>
      <c r="TG16" t="s">
        <v>1717</v>
      </c>
      <c r="TH16" t="s">
        <v>1940</v>
      </c>
      <c r="TI16" t="s">
        <v>1717</v>
      </c>
      <c r="TJ16" t="s">
        <v>1941</v>
      </c>
      <c r="TK16" t="s">
        <v>1717</v>
      </c>
      <c r="TL16" t="s">
        <v>1942</v>
      </c>
      <c r="TM16" t="s">
        <v>1717</v>
      </c>
      <c r="TN16" t="s">
        <v>1943</v>
      </c>
      <c r="TO16" t="s">
        <v>1717</v>
      </c>
      <c r="TP16" t="s">
        <v>1944</v>
      </c>
      <c r="TQ16" t="s">
        <v>1717</v>
      </c>
      <c r="TR16" t="s">
        <v>1945</v>
      </c>
      <c r="TS16" t="s">
        <v>1717</v>
      </c>
      <c r="TT16" t="s">
        <v>838</v>
      </c>
      <c r="TU16" t="s">
        <v>1717</v>
      </c>
      <c r="TV16" t="s">
        <v>1946</v>
      </c>
      <c r="TW16" t="s">
        <v>1717</v>
      </c>
      <c r="TX16" t="s">
        <v>1947</v>
      </c>
      <c r="TY16" t="s">
        <v>1717</v>
      </c>
      <c r="TZ16" t="s">
        <v>1948</v>
      </c>
      <c r="UA16" t="s">
        <v>1717</v>
      </c>
      <c r="UB16" t="s">
        <v>1949</v>
      </c>
      <c r="UC16" t="s">
        <v>1717</v>
      </c>
      <c r="UD16" t="s">
        <v>1950</v>
      </c>
      <c r="UE16" t="s">
        <v>1717</v>
      </c>
      <c r="UF16" t="s">
        <v>1951</v>
      </c>
      <c r="UG16" t="s">
        <v>1717</v>
      </c>
      <c r="UH16" t="s">
        <v>174</v>
      </c>
      <c r="UI16" t="s">
        <v>1717</v>
      </c>
      <c r="UJ16" t="s">
        <v>1952</v>
      </c>
      <c r="UK16" t="s">
        <v>1717</v>
      </c>
      <c r="UL16" t="s">
        <v>1953</v>
      </c>
      <c r="UM16" t="s">
        <v>1717</v>
      </c>
      <c r="UN16" t="s">
        <v>648</v>
      </c>
      <c r="UO16" t="s">
        <v>1717</v>
      </c>
      <c r="UP16" t="s">
        <v>1954</v>
      </c>
      <c r="UQ16" t="s">
        <v>1717</v>
      </c>
      <c r="UR16" t="s">
        <v>1955</v>
      </c>
      <c r="US16" t="s">
        <v>1717</v>
      </c>
      <c r="UT16" t="s">
        <v>1956</v>
      </c>
      <c r="UU16" t="s">
        <v>1717</v>
      </c>
      <c r="UV16" t="s">
        <v>1957</v>
      </c>
      <c r="UW16" t="s">
        <v>1717</v>
      </c>
      <c r="UX16" t="s">
        <v>1958</v>
      </c>
      <c r="UY16" t="s">
        <v>1717</v>
      </c>
      <c r="UZ16" t="s">
        <v>1959</v>
      </c>
      <c r="VA16" t="s">
        <v>1717</v>
      </c>
      <c r="VB16" t="s">
        <v>1960</v>
      </c>
      <c r="VC16" t="s">
        <v>1717</v>
      </c>
      <c r="VD16" t="s">
        <v>1961</v>
      </c>
      <c r="VE16" t="s">
        <v>1717</v>
      </c>
      <c r="VF16" t="s">
        <v>1962</v>
      </c>
      <c r="VG16" t="s">
        <v>1717</v>
      </c>
      <c r="VH16" t="s">
        <v>1963</v>
      </c>
      <c r="VI16" t="s">
        <v>1717</v>
      </c>
      <c r="VJ16" t="s">
        <v>1964</v>
      </c>
      <c r="VK16" t="s">
        <v>1717</v>
      </c>
      <c r="VL16" t="s">
        <v>1965</v>
      </c>
      <c r="VM16" t="s">
        <v>1717</v>
      </c>
      <c r="VN16" t="s">
        <v>1966</v>
      </c>
      <c r="VO16" t="s">
        <v>1717</v>
      </c>
      <c r="VP16" t="s">
        <v>1967</v>
      </c>
      <c r="VQ16" t="s">
        <v>1717</v>
      </c>
      <c r="VR16" t="s">
        <v>1968</v>
      </c>
      <c r="VS16" t="s">
        <v>1717</v>
      </c>
      <c r="VT16" t="s">
        <v>1969</v>
      </c>
      <c r="VU16" t="s">
        <v>1717</v>
      </c>
      <c r="VV16" t="s">
        <v>1970</v>
      </c>
      <c r="VW16" t="s">
        <v>1717</v>
      </c>
      <c r="VX16" t="s">
        <v>1971</v>
      </c>
      <c r="VY16" t="s">
        <v>1717</v>
      </c>
      <c r="VZ16" t="s">
        <v>1972</v>
      </c>
      <c r="WA16" t="s">
        <v>1717</v>
      </c>
      <c r="WB16" t="s">
        <v>1973</v>
      </c>
      <c r="WC16" t="s">
        <v>1717</v>
      </c>
      <c r="WD16" t="s">
        <v>1974</v>
      </c>
      <c r="WE16" t="s">
        <v>1717</v>
      </c>
      <c r="WF16" t="s">
        <v>552</v>
      </c>
      <c r="WG16" t="s">
        <v>1717</v>
      </c>
      <c r="WH16" t="s">
        <v>1975</v>
      </c>
      <c r="WI16" t="s">
        <v>1717</v>
      </c>
      <c r="WJ16" t="s">
        <v>1976</v>
      </c>
      <c r="WK16" t="s">
        <v>1717</v>
      </c>
      <c r="WL16" t="s">
        <v>1977</v>
      </c>
      <c r="WM16" t="s">
        <v>1717</v>
      </c>
      <c r="WN16" t="s">
        <v>1978</v>
      </c>
      <c r="WO16" t="s">
        <v>1717</v>
      </c>
      <c r="WP16" t="s">
        <v>413</v>
      </c>
      <c r="WQ16" t="s">
        <v>1717</v>
      </c>
      <c r="WR16" t="s">
        <v>1979</v>
      </c>
      <c r="WS16" t="s">
        <v>1717</v>
      </c>
      <c r="WT16" t="s">
        <v>1980</v>
      </c>
      <c r="WU16" t="s">
        <v>1717</v>
      </c>
      <c r="WV16" t="s">
        <v>1981</v>
      </c>
      <c r="WW16" t="s">
        <v>1717</v>
      </c>
      <c r="WX16" t="s">
        <v>1982</v>
      </c>
      <c r="WY16" t="s">
        <v>1717</v>
      </c>
      <c r="WZ16" t="s">
        <v>1983</v>
      </c>
      <c r="XA16" t="s">
        <v>1717</v>
      </c>
      <c r="XB16" t="s">
        <v>1984</v>
      </c>
      <c r="XC16" t="s">
        <v>1717</v>
      </c>
      <c r="XD16" t="s">
        <v>1985</v>
      </c>
      <c r="XE16" t="s">
        <v>1717</v>
      </c>
      <c r="XF16" t="s">
        <v>1986</v>
      </c>
      <c r="XG16" t="s">
        <v>1717</v>
      </c>
      <c r="XH16" t="s">
        <v>1987</v>
      </c>
      <c r="XI16" t="s">
        <v>1717</v>
      </c>
      <c r="XJ16" t="s">
        <v>1988</v>
      </c>
      <c r="XK16" t="s">
        <v>1717</v>
      </c>
      <c r="XL16" t="s">
        <v>1989</v>
      </c>
      <c r="XM16" t="s">
        <v>1717</v>
      </c>
      <c r="XN16" t="s">
        <v>1990</v>
      </c>
      <c r="XO16" t="s">
        <v>1717</v>
      </c>
      <c r="XP16" t="s">
        <v>1991</v>
      </c>
      <c r="XQ16" t="s">
        <v>1717</v>
      </c>
      <c r="XR16" t="s">
        <v>1992</v>
      </c>
      <c r="XS16" t="s">
        <v>1717</v>
      </c>
      <c r="XT16" t="s">
        <v>1993</v>
      </c>
      <c r="XU16" t="s">
        <v>1717</v>
      </c>
      <c r="XV16" t="s">
        <v>1994</v>
      </c>
      <c r="XW16" t="s">
        <v>1717</v>
      </c>
      <c r="XX16" t="s">
        <v>1995</v>
      </c>
      <c r="XY16" t="s">
        <v>1717</v>
      </c>
      <c r="XZ16" t="s">
        <v>1996</v>
      </c>
      <c r="YA16" t="s">
        <v>1717</v>
      </c>
      <c r="YB16" t="s">
        <v>1997</v>
      </c>
      <c r="YC16" t="s">
        <v>1717</v>
      </c>
      <c r="YD16" t="s">
        <v>1998</v>
      </c>
      <c r="YE16" t="s">
        <v>1717</v>
      </c>
      <c r="YF16" t="s">
        <v>1999</v>
      </c>
      <c r="YG16" t="s">
        <v>1717</v>
      </c>
      <c r="YH16" t="s">
        <v>2000</v>
      </c>
      <c r="YI16" t="s">
        <v>1717</v>
      </c>
      <c r="YJ16" t="s">
        <v>2001</v>
      </c>
      <c r="YK16" t="s">
        <v>1717</v>
      </c>
      <c r="YL16" t="s">
        <v>2002</v>
      </c>
      <c r="YM16" t="s">
        <v>1717</v>
      </c>
      <c r="YN16" t="s">
        <v>2003</v>
      </c>
      <c r="YO16" t="s">
        <v>1717</v>
      </c>
      <c r="YP16" t="s">
        <v>2004</v>
      </c>
      <c r="YQ16" t="s">
        <v>1717</v>
      </c>
      <c r="YR16" t="s">
        <v>2005</v>
      </c>
      <c r="YS16" t="s">
        <v>1717</v>
      </c>
      <c r="YT16" t="s">
        <v>2006</v>
      </c>
      <c r="YU16" t="s">
        <v>1717</v>
      </c>
      <c r="YV16" t="s">
        <v>2007</v>
      </c>
      <c r="YW16" t="s">
        <v>1717</v>
      </c>
      <c r="YX16" t="s">
        <v>2008</v>
      </c>
      <c r="YY16" t="s">
        <v>1717</v>
      </c>
      <c r="YZ16" t="s">
        <v>2009</v>
      </c>
      <c r="ZA16" t="s">
        <v>1717</v>
      </c>
      <c r="ZB16" t="s">
        <v>2010</v>
      </c>
      <c r="ZC16" t="s">
        <v>1717</v>
      </c>
      <c r="ZD16" t="s">
        <v>2011</v>
      </c>
      <c r="ZE16" t="s">
        <v>1717</v>
      </c>
      <c r="ZF16" t="s">
        <v>2012</v>
      </c>
      <c r="ZG16" t="s">
        <v>1717</v>
      </c>
      <c r="ZH16" t="s">
        <v>2013</v>
      </c>
      <c r="ZI16" t="s">
        <v>1717</v>
      </c>
      <c r="ZJ16" t="s">
        <v>2014</v>
      </c>
      <c r="ZK16" t="s">
        <v>1717</v>
      </c>
      <c r="ZL16" t="s">
        <v>2015</v>
      </c>
      <c r="ZM16" t="s">
        <v>1717</v>
      </c>
      <c r="ZN16" t="s">
        <v>2016</v>
      </c>
      <c r="ZO16" t="s">
        <v>1717</v>
      </c>
      <c r="ZP16" t="s">
        <v>2017</v>
      </c>
      <c r="ZQ16" t="s">
        <v>1717</v>
      </c>
      <c r="ZR16" t="s">
        <v>2018</v>
      </c>
      <c r="ZS16" t="s">
        <v>1717</v>
      </c>
      <c r="ZT16" t="s">
        <v>2019</v>
      </c>
      <c r="ZU16" t="s">
        <v>1717</v>
      </c>
      <c r="ZV16" t="s">
        <v>2020</v>
      </c>
      <c r="ZW16" t="s">
        <v>1717</v>
      </c>
      <c r="ZX16" t="s">
        <v>2021</v>
      </c>
      <c r="ZY16" t="s">
        <v>1717</v>
      </c>
      <c r="ZZ16" t="s">
        <v>2022</v>
      </c>
      <c r="AAA16" t="s">
        <v>1717</v>
      </c>
      <c r="AAB16" t="s">
        <v>2023</v>
      </c>
      <c r="AAC16" t="s">
        <v>1717</v>
      </c>
      <c r="AAD16" t="s">
        <v>2024</v>
      </c>
      <c r="AAE16" t="s">
        <v>1717</v>
      </c>
      <c r="AAF16" t="s">
        <v>887</v>
      </c>
      <c r="AAG16" t="s">
        <v>1717</v>
      </c>
      <c r="AAH16" t="s">
        <v>2025</v>
      </c>
      <c r="AAI16" t="s">
        <v>1717</v>
      </c>
      <c r="AAJ16" t="s">
        <v>2026</v>
      </c>
      <c r="AAK16" t="s">
        <v>1717</v>
      </c>
      <c r="AAL16" t="s">
        <v>2027</v>
      </c>
      <c r="AAM16" t="s">
        <v>1717</v>
      </c>
      <c r="AAN16" t="s">
        <v>2028</v>
      </c>
      <c r="AAO16" t="s">
        <v>1717</v>
      </c>
      <c r="AAP16" t="s">
        <v>2029</v>
      </c>
      <c r="AAQ16" t="s">
        <v>1717</v>
      </c>
      <c r="AAR16" t="s">
        <v>2030</v>
      </c>
      <c r="AAS16" t="s">
        <v>1717</v>
      </c>
      <c r="AAT16" t="s">
        <v>904</v>
      </c>
      <c r="AAU16" t="s">
        <v>1717</v>
      </c>
      <c r="AAV16" t="s">
        <v>2031</v>
      </c>
      <c r="AAW16" t="s">
        <v>1717</v>
      </c>
      <c r="AAX16" t="s">
        <v>908</v>
      </c>
      <c r="AAY16" t="s">
        <v>1717</v>
      </c>
      <c r="AAZ16" t="s">
        <v>912</v>
      </c>
      <c r="ABA16" t="s">
        <v>1717</v>
      </c>
      <c r="ABB16" t="s">
        <v>2032</v>
      </c>
      <c r="ABC16" t="s">
        <v>1717</v>
      </c>
      <c r="ABD16" t="s">
        <v>2033</v>
      </c>
      <c r="ABE16" t="s">
        <v>1717</v>
      </c>
      <c r="ABF16" t="s">
        <v>2034</v>
      </c>
      <c r="ABG16" t="s">
        <v>1717</v>
      </c>
      <c r="ABH16" t="s">
        <v>2035</v>
      </c>
      <c r="ABI16" t="s">
        <v>1717</v>
      </c>
      <c r="ABJ16" t="s">
        <v>2036</v>
      </c>
      <c r="ABK16" t="s">
        <v>1717</v>
      </c>
      <c r="ABL16" t="s">
        <v>2037</v>
      </c>
      <c r="ABM16" t="s">
        <v>1717</v>
      </c>
      <c r="ABN16" t="s">
        <v>2038</v>
      </c>
      <c r="ABO16" t="s">
        <v>1717</v>
      </c>
      <c r="ABP16" t="s">
        <v>2039</v>
      </c>
      <c r="ABQ16" t="s">
        <v>1717</v>
      </c>
      <c r="ABR16" t="s">
        <v>2040</v>
      </c>
      <c r="ABS16" t="s">
        <v>1717</v>
      </c>
      <c r="ABT16" t="s">
        <v>2041</v>
      </c>
      <c r="ABU16" t="s">
        <v>1717</v>
      </c>
      <c r="ABV16" t="s">
        <v>2042</v>
      </c>
      <c r="ABW16" t="s">
        <v>1717</v>
      </c>
      <c r="ABX16" t="s">
        <v>2043</v>
      </c>
      <c r="ABY16" t="s">
        <v>1717</v>
      </c>
      <c r="ABZ16" t="s">
        <v>2044</v>
      </c>
      <c r="ACA16" t="s">
        <v>1717</v>
      </c>
      <c r="ACB16" t="s">
        <v>2045</v>
      </c>
      <c r="ACC16" t="s">
        <v>1717</v>
      </c>
      <c r="ACD16" t="s">
        <v>78</v>
      </c>
      <c r="ACE16" t="s">
        <v>1717</v>
      </c>
      <c r="ACF16" t="s">
        <v>2046</v>
      </c>
      <c r="ACG16" t="s">
        <v>1717</v>
      </c>
      <c r="ACH16" t="s">
        <v>2047</v>
      </c>
      <c r="ACI16" t="s">
        <v>1717</v>
      </c>
      <c r="ACJ16" t="s">
        <v>2048</v>
      </c>
      <c r="ACK16" t="s">
        <v>1717</v>
      </c>
      <c r="ACL16" t="s">
        <v>2049</v>
      </c>
      <c r="ACM16" t="s">
        <v>1717</v>
      </c>
      <c r="ACN16" t="s">
        <v>2050</v>
      </c>
      <c r="ACO16" t="s">
        <v>1717</v>
      </c>
      <c r="ACP16" t="s">
        <v>2051</v>
      </c>
      <c r="ACQ16" t="s">
        <v>1717</v>
      </c>
      <c r="ACR16" t="s">
        <v>2052</v>
      </c>
      <c r="ACS16" t="s">
        <v>1717</v>
      </c>
      <c r="ACT16" t="s">
        <v>2053</v>
      </c>
      <c r="ACU16" t="s">
        <v>1717</v>
      </c>
      <c r="ACV16" t="s">
        <v>2054</v>
      </c>
      <c r="ACW16" t="s">
        <v>1717</v>
      </c>
      <c r="ACX16" t="s">
        <v>2055</v>
      </c>
      <c r="ACY16" t="s">
        <v>1717</v>
      </c>
      <c r="ACZ16" t="s">
        <v>2056</v>
      </c>
      <c r="ADA16" t="s">
        <v>1717</v>
      </c>
      <c r="ADB16" t="s">
        <v>2057</v>
      </c>
      <c r="ADC16" t="s">
        <v>1717</v>
      </c>
      <c r="ADD16" t="s">
        <v>2058</v>
      </c>
      <c r="ADE16" t="s">
        <v>1717</v>
      </c>
      <c r="ADF16" t="s">
        <v>2059</v>
      </c>
      <c r="ADG16" t="s">
        <v>1717</v>
      </c>
      <c r="ADH16" t="s">
        <v>2060</v>
      </c>
      <c r="ADI16" t="s">
        <v>1717</v>
      </c>
      <c r="ADJ16" t="s">
        <v>2061</v>
      </c>
      <c r="ADK16" t="s">
        <v>1717</v>
      </c>
      <c r="ADL16" t="s">
        <v>2062</v>
      </c>
      <c r="ADM16" t="s">
        <v>1717</v>
      </c>
      <c r="ADN16" t="s">
        <v>2063</v>
      </c>
      <c r="ADO16" t="s">
        <v>1717</v>
      </c>
      <c r="ADP16" t="s">
        <v>2064</v>
      </c>
      <c r="ADQ16" t="s">
        <v>1717</v>
      </c>
      <c r="ADR16" t="s">
        <v>2065</v>
      </c>
      <c r="ADS16" t="s">
        <v>1717</v>
      </c>
      <c r="ADT16" t="s">
        <v>2066</v>
      </c>
      <c r="ADU16" t="s">
        <v>1717</v>
      </c>
      <c r="ADV16" t="s">
        <v>2067</v>
      </c>
      <c r="ADW16" t="s">
        <v>1717</v>
      </c>
      <c r="ADX16" t="s">
        <v>2068</v>
      </c>
      <c r="ADY16" t="s">
        <v>1717</v>
      </c>
      <c r="ADZ16" t="s">
        <v>2069</v>
      </c>
      <c r="AEA16" t="s">
        <v>1717</v>
      </c>
      <c r="AEB16" t="s">
        <v>2070</v>
      </c>
      <c r="AEC16" t="s">
        <v>1717</v>
      </c>
      <c r="AED16" t="s">
        <v>2071</v>
      </c>
      <c r="AEE16" t="s">
        <v>1717</v>
      </c>
      <c r="AEF16" t="s">
        <v>2071</v>
      </c>
      <c r="AEG16" t="s">
        <v>1717</v>
      </c>
      <c r="AEH16" t="s">
        <v>2072</v>
      </c>
      <c r="AEI16" t="s">
        <v>1717</v>
      </c>
      <c r="AEJ16" t="s">
        <v>2073</v>
      </c>
      <c r="AEK16" t="s">
        <v>1717</v>
      </c>
      <c r="AEL16" t="s">
        <v>2074</v>
      </c>
      <c r="AEM16" t="s">
        <v>1717</v>
      </c>
      <c r="AEN16" t="s">
        <v>2075</v>
      </c>
      <c r="AEO16" t="s">
        <v>1717</v>
      </c>
      <c r="AEP16" t="s">
        <v>2076</v>
      </c>
      <c r="AEQ16" t="s">
        <v>1717</v>
      </c>
      <c r="AER16" t="s">
        <v>2077</v>
      </c>
      <c r="AES16" t="s">
        <v>1717</v>
      </c>
      <c r="AET16" t="s">
        <v>2078</v>
      </c>
      <c r="AEU16" t="s">
        <v>1717</v>
      </c>
      <c r="AEV16" t="s">
        <v>2079</v>
      </c>
      <c r="AEW16" t="s">
        <v>1717</v>
      </c>
      <c r="AEX16" t="s">
        <v>2080</v>
      </c>
      <c r="AEY16" t="s">
        <v>1717</v>
      </c>
      <c r="AEZ16" t="s">
        <v>2081</v>
      </c>
      <c r="AFA16" t="s">
        <v>1717</v>
      </c>
      <c r="AFB16" t="s">
        <v>2082</v>
      </c>
      <c r="AFC16" t="s">
        <v>1717</v>
      </c>
      <c r="AFD16" t="s">
        <v>2083</v>
      </c>
      <c r="AFE16" t="s">
        <v>1717</v>
      </c>
      <c r="AFF16" t="s">
        <v>2084</v>
      </c>
      <c r="AFG16" t="s">
        <v>1717</v>
      </c>
      <c r="AFH16" t="s">
        <v>2085</v>
      </c>
      <c r="AFI16" t="s">
        <v>1717</v>
      </c>
      <c r="AFJ16" t="s">
        <v>2086</v>
      </c>
      <c r="AFK16" t="s">
        <v>1717</v>
      </c>
      <c r="AFL16" t="s">
        <v>2087</v>
      </c>
      <c r="AFM16" t="s">
        <v>1717</v>
      </c>
      <c r="AFN16" t="s">
        <v>2088</v>
      </c>
      <c r="AFO16" t="s">
        <v>1717</v>
      </c>
      <c r="AFP16" t="s">
        <v>2089</v>
      </c>
      <c r="AFQ16" t="s">
        <v>1717</v>
      </c>
      <c r="AFR16" t="s">
        <v>2090</v>
      </c>
      <c r="AFS16" t="s">
        <v>1717</v>
      </c>
      <c r="AFT16" t="s">
        <v>2091</v>
      </c>
      <c r="AFU16" t="s">
        <v>1717</v>
      </c>
      <c r="AFV16" t="s">
        <v>2092</v>
      </c>
      <c r="AFW16" t="s">
        <v>1717</v>
      </c>
      <c r="AFX16" t="s">
        <v>2093</v>
      </c>
      <c r="AFY16" t="s">
        <v>1717</v>
      </c>
      <c r="AFZ16" t="s">
        <v>2094</v>
      </c>
      <c r="AGA16" t="s">
        <v>1717</v>
      </c>
      <c r="AGB16" t="s">
        <v>2095</v>
      </c>
      <c r="AGC16" t="s">
        <v>1717</v>
      </c>
      <c r="AGD16" t="s">
        <v>2096</v>
      </c>
      <c r="AGE16" t="s">
        <v>1717</v>
      </c>
      <c r="AGF16" t="s">
        <v>2097</v>
      </c>
      <c r="AGG16" t="s">
        <v>1717</v>
      </c>
      <c r="AGH16" t="s">
        <v>2098</v>
      </c>
      <c r="AGI16" t="s">
        <v>1717</v>
      </c>
      <c r="AGJ16" t="s">
        <v>2099</v>
      </c>
      <c r="AGK16" t="s">
        <v>1717</v>
      </c>
      <c r="AGL16" t="s">
        <v>2100</v>
      </c>
      <c r="AGM16" t="s">
        <v>1717</v>
      </c>
      <c r="AGN16" t="s">
        <v>2101</v>
      </c>
      <c r="AGO16" t="s">
        <v>1717</v>
      </c>
      <c r="AGP16" t="s">
        <v>2102</v>
      </c>
      <c r="AGQ16" t="s">
        <v>1717</v>
      </c>
      <c r="AGR16" t="s">
        <v>2103</v>
      </c>
      <c r="AGS16" t="s">
        <v>1717</v>
      </c>
      <c r="AGT16" t="s">
        <v>2104</v>
      </c>
      <c r="AGU16" t="s">
        <v>1717</v>
      </c>
      <c r="AGV16" t="s">
        <v>676</v>
      </c>
      <c r="AGW16" t="s">
        <v>1717</v>
      </c>
      <c r="AGX16" t="s">
        <v>2105</v>
      </c>
      <c r="AGY16" t="s">
        <v>1717</v>
      </c>
      <c r="AGZ16" t="s">
        <v>2106</v>
      </c>
      <c r="AHA16" t="s">
        <v>1717</v>
      </c>
      <c r="AHB16" t="s">
        <v>681</v>
      </c>
      <c r="AHC16" t="s">
        <v>1717</v>
      </c>
      <c r="AHD16" t="s">
        <v>2107</v>
      </c>
      <c r="AHE16" t="s">
        <v>1717</v>
      </c>
      <c r="AHF16" t="s">
        <v>2108</v>
      </c>
      <c r="AHG16" t="s">
        <v>1717</v>
      </c>
      <c r="AHH16" t="s">
        <v>2109</v>
      </c>
      <c r="AHI16" t="s">
        <v>1717</v>
      </c>
      <c r="AHJ16" t="s">
        <v>2110</v>
      </c>
      <c r="AHK16" t="s">
        <v>1717</v>
      </c>
      <c r="AHL16" t="s">
        <v>2111</v>
      </c>
      <c r="AHM16" t="s">
        <v>1717</v>
      </c>
      <c r="AHN16" t="s">
        <v>418</v>
      </c>
      <c r="AHO16" t="s">
        <v>1717</v>
      </c>
      <c r="AHP16" t="s">
        <v>2112</v>
      </c>
      <c r="AHQ16" t="s">
        <v>1717</v>
      </c>
      <c r="AHR16" t="s">
        <v>2113</v>
      </c>
      <c r="AHS16" t="s">
        <v>1717</v>
      </c>
      <c r="AHT16" t="s">
        <v>2114</v>
      </c>
      <c r="AHU16" t="s">
        <v>1717</v>
      </c>
      <c r="AHV16" t="s">
        <v>2115</v>
      </c>
      <c r="AHW16" t="s">
        <v>1717</v>
      </c>
      <c r="AHX16" t="s">
        <v>2116</v>
      </c>
      <c r="AHY16" t="s">
        <v>1717</v>
      </c>
      <c r="AHZ16" t="s">
        <v>2117</v>
      </c>
      <c r="AIA16" t="s">
        <v>1717</v>
      </c>
      <c r="AIB16" t="s">
        <v>2118</v>
      </c>
      <c r="AIC16" t="s">
        <v>1717</v>
      </c>
      <c r="AID16" t="s">
        <v>2119</v>
      </c>
      <c r="AIE16" t="s">
        <v>1717</v>
      </c>
      <c r="AIF16" t="s">
        <v>2120</v>
      </c>
      <c r="AIG16" t="s">
        <v>1717</v>
      </c>
      <c r="AIH16" t="s">
        <v>2121</v>
      </c>
      <c r="AII16" t="s">
        <v>1717</v>
      </c>
      <c r="AIJ16" t="s">
        <v>2122</v>
      </c>
      <c r="AIK16" t="s">
        <v>1717</v>
      </c>
      <c r="AIL16" t="s">
        <v>451</v>
      </c>
      <c r="AIM16" t="s">
        <v>1717</v>
      </c>
      <c r="AIN16" t="s">
        <v>2123</v>
      </c>
      <c r="AIO16" t="s">
        <v>1717</v>
      </c>
      <c r="AIP16" t="s">
        <v>2124</v>
      </c>
      <c r="AIQ16" t="s">
        <v>1717</v>
      </c>
      <c r="AIR16" t="s">
        <v>2125</v>
      </c>
      <c r="AIS16" t="s">
        <v>1717</v>
      </c>
      <c r="AIT16" t="s">
        <v>576</v>
      </c>
      <c r="AIU16" t="s">
        <v>1717</v>
      </c>
      <c r="AIV16" t="s">
        <v>2126</v>
      </c>
      <c r="AIW16" t="s">
        <v>1717</v>
      </c>
      <c r="AIX16" t="s">
        <v>2127</v>
      </c>
      <c r="AIY16" t="s">
        <v>1717</v>
      </c>
      <c r="AIZ16" t="s">
        <v>2128</v>
      </c>
      <c r="AJA16" t="s">
        <v>1717</v>
      </c>
      <c r="AJB16" t="s">
        <v>2129</v>
      </c>
      <c r="AJC16" t="s">
        <v>1717</v>
      </c>
      <c r="AJD16" t="s">
        <v>2130</v>
      </c>
      <c r="AJE16" t="s">
        <v>1717</v>
      </c>
      <c r="AJF16" t="s">
        <v>453</v>
      </c>
      <c r="AJG16" t="s">
        <v>1717</v>
      </c>
      <c r="AJH16" t="s">
        <v>688</v>
      </c>
      <c r="AJI16" t="s">
        <v>1717</v>
      </c>
      <c r="AJJ16" t="s">
        <v>2131</v>
      </c>
      <c r="AJK16" t="s">
        <v>1717</v>
      </c>
      <c r="AJL16" t="s">
        <v>2132</v>
      </c>
      <c r="AJM16" t="s">
        <v>1717</v>
      </c>
      <c r="AJN16" t="s">
        <v>2133</v>
      </c>
      <c r="AJO16" t="s">
        <v>1717</v>
      </c>
      <c r="AJP16" t="s">
        <v>2134</v>
      </c>
      <c r="AJQ16" t="s">
        <v>1717</v>
      </c>
      <c r="AJR16" t="s">
        <v>689</v>
      </c>
      <c r="AJS16" t="s">
        <v>1717</v>
      </c>
      <c r="AJT16" t="s">
        <v>690</v>
      </c>
      <c r="AJU16" t="s">
        <v>1717</v>
      </c>
      <c r="AJV16" t="s">
        <v>2135</v>
      </c>
      <c r="AJW16" t="s">
        <v>1717</v>
      </c>
      <c r="AJX16" t="s">
        <v>2136</v>
      </c>
      <c r="AJY16" t="s">
        <v>1717</v>
      </c>
      <c r="AJZ16" t="s">
        <v>2137</v>
      </c>
      <c r="AKA16" t="s">
        <v>1717</v>
      </c>
      <c r="AKB16" t="s">
        <v>2138</v>
      </c>
      <c r="AKC16" t="s">
        <v>1717</v>
      </c>
      <c r="AKD16" t="s">
        <v>2139</v>
      </c>
      <c r="AKE16" t="s">
        <v>1717</v>
      </c>
      <c r="AKF16" t="s">
        <v>2140</v>
      </c>
      <c r="AKG16" t="s">
        <v>1717</v>
      </c>
      <c r="AKH16" t="s">
        <v>2141</v>
      </c>
      <c r="AKI16" t="s">
        <v>1717</v>
      </c>
      <c r="AKJ16" t="s">
        <v>2142</v>
      </c>
      <c r="AKK16" t="s">
        <v>1717</v>
      </c>
      <c r="AKL16" t="s">
        <v>2143</v>
      </c>
      <c r="AKM16" t="s">
        <v>1717</v>
      </c>
      <c r="AKN16" t="s">
        <v>2144</v>
      </c>
      <c r="AKO16" t="s">
        <v>1717</v>
      </c>
      <c r="AKP16" t="s">
        <v>694</v>
      </c>
      <c r="AKQ16" t="s">
        <v>1717</v>
      </c>
      <c r="AKR16" t="s">
        <v>2145</v>
      </c>
      <c r="AKS16" t="s">
        <v>1717</v>
      </c>
      <c r="AKT16" t="s">
        <v>2146</v>
      </c>
      <c r="AKU16" t="s">
        <v>1717</v>
      </c>
      <c r="AKV16" t="s">
        <v>695</v>
      </c>
      <c r="AKW16" t="s">
        <v>1717</v>
      </c>
      <c r="AKX16" t="s">
        <v>2147</v>
      </c>
      <c r="AKY16" t="s">
        <v>1717</v>
      </c>
      <c r="AKZ16" t="s">
        <v>2148</v>
      </c>
      <c r="ALA16" t="s">
        <v>1717</v>
      </c>
      <c r="ALB16" t="s">
        <v>2149</v>
      </c>
      <c r="ALC16" t="s">
        <v>1717</v>
      </c>
      <c r="ALD16" t="s">
        <v>2150</v>
      </c>
      <c r="ALE16" t="s">
        <v>1717</v>
      </c>
      <c r="ALF16" t="s">
        <v>2151</v>
      </c>
      <c r="ALG16" t="s">
        <v>1717</v>
      </c>
      <c r="ALH16" t="s">
        <v>2152</v>
      </c>
      <c r="ALI16" t="s">
        <v>1717</v>
      </c>
      <c r="ALJ16" t="s">
        <v>2153</v>
      </c>
      <c r="ALK16" t="s">
        <v>1717</v>
      </c>
      <c r="ALL16" t="s">
        <v>2154</v>
      </c>
      <c r="ALM16" t="s">
        <v>1717</v>
      </c>
      <c r="ALN16" t="s">
        <v>2155</v>
      </c>
      <c r="ALO16" t="s">
        <v>1717</v>
      </c>
      <c r="ALP16" t="s">
        <v>2156</v>
      </c>
      <c r="ALQ16" t="s">
        <v>1717</v>
      </c>
      <c r="ALR16" t="s">
        <v>2157</v>
      </c>
      <c r="ALS16" t="s">
        <v>1717</v>
      </c>
      <c r="ALT16" t="s">
        <v>2158</v>
      </c>
      <c r="ALU16" t="s">
        <v>1717</v>
      </c>
      <c r="ALV16" t="s">
        <v>457</v>
      </c>
      <c r="ALW16" t="s">
        <v>1717</v>
      </c>
      <c r="ALX16" t="s">
        <v>2159</v>
      </c>
      <c r="ALY16" t="s">
        <v>1717</v>
      </c>
      <c r="ALZ16" t="s">
        <v>458</v>
      </c>
      <c r="AMA16" t="s">
        <v>1717</v>
      </c>
      <c r="AMB16" t="s">
        <v>459</v>
      </c>
      <c r="AMC16" t="s">
        <v>1717</v>
      </c>
      <c r="AMD16" t="s">
        <v>2160</v>
      </c>
      <c r="AME16" t="s">
        <v>1717</v>
      </c>
      <c r="AMF16" t="s">
        <v>237</v>
      </c>
      <c r="AMG16" t="s">
        <v>1717</v>
      </c>
      <c r="AMH16" t="s">
        <v>2161</v>
      </c>
      <c r="AMI16" t="s">
        <v>1717</v>
      </c>
      <c r="AMJ16" t="s">
        <v>2162</v>
      </c>
      <c r="AMK16" t="s">
        <v>1717</v>
      </c>
      <c r="AML16" t="s">
        <v>421</v>
      </c>
      <c r="AMM16" t="s">
        <v>1717</v>
      </c>
      <c r="AMN16" t="s">
        <v>2163</v>
      </c>
      <c r="AMO16" t="s">
        <v>1717</v>
      </c>
      <c r="AMP16" t="s">
        <v>2164</v>
      </c>
      <c r="AMQ16" t="s">
        <v>1717</v>
      </c>
      <c r="AMR16" t="s">
        <v>252</v>
      </c>
      <c r="AMS16" t="s">
        <v>1717</v>
      </c>
      <c r="AMT16" t="s">
        <v>2165</v>
      </c>
      <c r="AMU16" t="s">
        <v>1717</v>
      </c>
      <c r="AMV16" t="s">
        <v>994</v>
      </c>
      <c r="AMW16" t="s">
        <v>1717</v>
      </c>
      <c r="AMX16" t="s">
        <v>2166</v>
      </c>
      <c r="AMY16" t="s">
        <v>1717</v>
      </c>
      <c r="AMZ16" t="s">
        <v>2167</v>
      </c>
      <c r="ANA16" t="s">
        <v>1717</v>
      </c>
      <c r="ANB16" t="s">
        <v>2168</v>
      </c>
      <c r="ANC16" t="s">
        <v>1717</v>
      </c>
      <c r="AND16" t="s">
        <v>2169</v>
      </c>
      <c r="ANE16" t="s">
        <v>1717</v>
      </c>
      <c r="ANF16" t="s">
        <v>2170</v>
      </c>
      <c r="ANG16" t="s">
        <v>1717</v>
      </c>
      <c r="ANH16" t="s">
        <v>2171</v>
      </c>
      <c r="ANI16" t="s">
        <v>1717</v>
      </c>
      <c r="ANJ16" t="s">
        <v>2172</v>
      </c>
      <c r="ANK16" t="s">
        <v>1717</v>
      </c>
      <c r="ANL16" t="s">
        <v>2173</v>
      </c>
      <c r="ANM16" t="s">
        <v>1717</v>
      </c>
      <c r="ANN16" t="s">
        <v>2174</v>
      </c>
      <c r="ANO16" t="s">
        <v>1717</v>
      </c>
      <c r="ANP16" t="s">
        <v>425</v>
      </c>
      <c r="ANQ16" t="s">
        <v>1717</v>
      </c>
      <c r="ANR16" t="s">
        <v>466</v>
      </c>
      <c r="ANS16" t="s">
        <v>1717</v>
      </c>
      <c r="ANT16" t="s">
        <v>467</v>
      </c>
      <c r="ANU16" t="s">
        <v>1717</v>
      </c>
      <c r="ANV16" t="s">
        <v>2175</v>
      </c>
      <c r="ANW16" t="s">
        <v>1717</v>
      </c>
      <c r="ANX16" t="s">
        <v>2176</v>
      </c>
      <c r="ANY16" t="s">
        <v>1717</v>
      </c>
      <c r="ANZ16" t="s">
        <v>2177</v>
      </c>
      <c r="AOA16" t="s">
        <v>1717</v>
      </c>
      <c r="AOB16" t="s">
        <v>300</v>
      </c>
      <c r="AOC16" t="s">
        <v>1717</v>
      </c>
      <c r="AOD16" t="s">
        <v>2178</v>
      </c>
      <c r="AOE16" t="s">
        <v>1717</v>
      </c>
      <c r="AOF16" t="s">
        <v>1145</v>
      </c>
      <c r="AOG16" t="s">
        <v>1717</v>
      </c>
      <c r="AOH16" t="s">
        <v>2179</v>
      </c>
      <c r="AOI16" t="s">
        <v>1717</v>
      </c>
      <c r="AOJ16" t="s">
        <v>2180</v>
      </c>
      <c r="AOK16" t="s">
        <v>1717</v>
      </c>
      <c r="AOL16" t="s">
        <v>2181</v>
      </c>
      <c r="AOM16" t="s">
        <v>1717</v>
      </c>
      <c r="AON16" t="s">
        <v>2182</v>
      </c>
      <c r="AOO16" t="s">
        <v>1717</v>
      </c>
      <c r="AOP16" t="s">
        <v>2183</v>
      </c>
      <c r="AOQ16" t="s">
        <v>1717</v>
      </c>
      <c r="AOR16" t="s">
        <v>1158</v>
      </c>
      <c r="AOS16" t="s">
        <v>1717</v>
      </c>
      <c r="AOT16" t="s">
        <v>2184</v>
      </c>
      <c r="AOU16" t="s">
        <v>1717</v>
      </c>
      <c r="AOV16" t="s">
        <v>2185</v>
      </c>
      <c r="AOW16" t="s">
        <v>1717</v>
      </c>
      <c r="AOX16" t="s">
        <v>2186</v>
      </c>
      <c r="AOY16" t="s">
        <v>1717</v>
      </c>
      <c r="AOZ16" t="s">
        <v>2187</v>
      </c>
      <c r="APA16" t="s">
        <v>1717</v>
      </c>
      <c r="APB16" t="s">
        <v>2188</v>
      </c>
      <c r="APC16" t="s">
        <v>1717</v>
      </c>
      <c r="APD16" t="s">
        <v>2189</v>
      </c>
      <c r="APE16" t="s">
        <v>1717</v>
      </c>
      <c r="APF16" t="s">
        <v>2190</v>
      </c>
      <c r="APG16" t="s">
        <v>1717</v>
      </c>
      <c r="APH16" t="s">
        <v>2191</v>
      </c>
      <c r="API16" t="s">
        <v>1717</v>
      </c>
      <c r="APJ16" t="s">
        <v>2192</v>
      </c>
      <c r="APK16" t="s">
        <v>1717</v>
      </c>
      <c r="APL16" t="s">
        <v>2193</v>
      </c>
      <c r="APM16" t="s">
        <v>1717</v>
      </c>
      <c r="APN16" t="s">
        <v>2194</v>
      </c>
      <c r="APO16" t="s">
        <v>1717</v>
      </c>
      <c r="APP16" t="s">
        <v>2195</v>
      </c>
      <c r="APQ16" t="s">
        <v>1717</v>
      </c>
      <c r="APR16" t="s">
        <v>727</v>
      </c>
      <c r="APS16" t="s">
        <v>1717</v>
      </c>
      <c r="APT16" t="s">
        <v>2196</v>
      </c>
      <c r="APU16" t="s">
        <v>1717</v>
      </c>
      <c r="APV16" t="s">
        <v>2197</v>
      </c>
      <c r="APW16" t="s">
        <v>1717</v>
      </c>
      <c r="APX16" t="s">
        <v>2198</v>
      </c>
      <c r="APY16" t="s">
        <v>1717</v>
      </c>
      <c r="APZ16" t="s">
        <v>2199</v>
      </c>
      <c r="AQA16" t="s">
        <v>1717</v>
      </c>
      <c r="AQB16" t="s">
        <v>2200</v>
      </c>
      <c r="AQC16" t="s">
        <v>1717</v>
      </c>
      <c r="AQD16" t="s">
        <v>2201</v>
      </c>
      <c r="AQE16" t="s">
        <v>1717</v>
      </c>
      <c r="AQF16" t="s">
        <v>430</v>
      </c>
      <c r="AQG16" t="s">
        <v>1717</v>
      </c>
      <c r="AQH16" t="s">
        <v>2202</v>
      </c>
      <c r="AQI16" t="s">
        <v>1717</v>
      </c>
      <c r="AQJ16" t="s">
        <v>2203</v>
      </c>
      <c r="AQK16" t="s">
        <v>1717</v>
      </c>
      <c r="AQL16" t="s">
        <v>2204</v>
      </c>
      <c r="AQM16" t="s">
        <v>1717</v>
      </c>
      <c r="AQN16" t="s">
        <v>2205</v>
      </c>
      <c r="AQO16" t="s">
        <v>1717</v>
      </c>
      <c r="AQP16" t="s">
        <v>2206</v>
      </c>
      <c r="AQQ16" t="s">
        <v>1717</v>
      </c>
      <c r="AQR16" t="s">
        <v>2207</v>
      </c>
      <c r="AQS16" t="s">
        <v>1717</v>
      </c>
      <c r="AQT16" t="s">
        <v>2208</v>
      </c>
      <c r="AQU16" t="s">
        <v>1717</v>
      </c>
      <c r="AQV16" t="s">
        <v>471</v>
      </c>
      <c r="AQW16" t="s">
        <v>1717</v>
      </c>
      <c r="AQX16" t="s">
        <v>472</v>
      </c>
      <c r="AQY16" t="s">
        <v>1717</v>
      </c>
      <c r="AQZ16" t="s">
        <v>473</v>
      </c>
      <c r="ARA16" t="s">
        <v>1717</v>
      </c>
      <c r="ARB16" t="s">
        <v>2209</v>
      </c>
      <c r="ARC16" t="s">
        <v>1717</v>
      </c>
      <c r="ARD16" t="s">
        <v>2210</v>
      </c>
      <c r="ARE16" t="s">
        <v>1717</v>
      </c>
      <c r="ARF16" t="s">
        <v>2211</v>
      </c>
      <c r="ARG16" t="s">
        <v>1717</v>
      </c>
      <c r="ARH16" t="s">
        <v>1672</v>
      </c>
      <c r="ARI16" t="s">
        <v>1717</v>
      </c>
      <c r="ARJ16" t="s">
        <v>2212</v>
      </c>
      <c r="ARK16" t="s">
        <v>1717</v>
      </c>
      <c r="ARL16" t="s">
        <v>2213</v>
      </c>
      <c r="ARM16" t="s">
        <v>1717</v>
      </c>
      <c r="ARN16" t="s">
        <v>474</v>
      </c>
      <c r="ARO16" t="s">
        <v>1717</v>
      </c>
      <c r="ARP16" t="s">
        <v>2214</v>
      </c>
      <c r="ARQ16" t="s">
        <v>1717</v>
      </c>
      <c r="ARR16" t="s">
        <v>1679</v>
      </c>
      <c r="ARS16" t="s">
        <v>1717</v>
      </c>
      <c r="ART16" t="s">
        <v>2215</v>
      </c>
      <c r="ARU16" t="s">
        <v>1717</v>
      </c>
      <c r="ARV16" t="s">
        <v>2216</v>
      </c>
      <c r="ARW16" t="s">
        <v>1717</v>
      </c>
      <c r="ARX16" t="s">
        <v>2217</v>
      </c>
      <c r="ARY16" t="s">
        <v>1717</v>
      </c>
      <c r="ARZ16" t="s">
        <v>2218</v>
      </c>
      <c r="ASA16" t="s">
        <v>1717</v>
      </c>
      <c r="ASB16" t="s">
        <v>2219</v>
      </c>
      <c r="ASC16" t="s">
        <v>1717</v>
      </c>
      <c r="ASD16" t="s">
        <v>2220</v>
      </c>
      <c r="ASE16" t="s">
        <v>1717</v>
      </c>
      <c r="ASF16" t="s">
        <v>2221</v>
      </c>
      <c r="ASG16" t="s">
        <v>1717</v>
      </c>
      <c r="ASH16" t="s">
        <v>2222</v>
      </c>
      <c r="ASI16" t="s">
        <v>1717</v>
      </c>
      <c r="ASJ16" t="s">
        <v>2223</v>
      </c>
      <c r="ASK16" t="s">
        <v>1717</v>
      </c>
      <c r="ASL16" t="s">
        <v>2224</v>
      </c>
      <c r="ASM16" t="s">
        <v>1717</v>
      </c>
      <c r="ASN16" t="s">
        <v>2225</v>
      </c>
      <c r="ASO16" t="s">
        <v>1717</v>
      </c>
      <c r="ASP16" t="s">
        <v>2226</v>
      </c>
      <c r="ASQ16" t="s">
        <v>1717</v>
      </c>
      <c r="ASR16" t="s">
        <v>2227</v>
      </c>
      <c r="ASS16" t="s">
        <v>1717</v>
      </c>
      <c r="AST16" t="s">
        <v>2228</v>
      </c>
      <c r="ASU16" t="s">
        <v>1717</v>
      </c>
      <c r="ASV16" t="s">
        <v>2229</v>
      </c>
      <c r="ASW16" t="s">
        <v>1717</v>
      </c>
      <c r="ASX16" t="s">
        <v>2230</v>
      </c>
      <c r="ASY16" t="s">
        <v>1717</v>
      </c>
      <c r="ASZ16" t="s">
        <v>2231</v>
      </c>
      <c r="ATA16" t="s">
        <v>1717</v>
      </c>
      <c r="ATB16" t="s">
        <v>2232</v>
      </c>
      <c r="ATC16" t="s">
        <v>1717</v>
      </c>
      <c r="ATD16" t="s">
        <v>2233</v>
      </c>
      <c r="ATE16" t="s">
        <v>1717</v>
      </c>
      <c r="ATF16" t="s">
        <v>2234</v>
      </c>
      <c r="ATG16" t="s">
        <v>1717</v>
      </c>
      <c r="ATH16" t="s">
        <v>2235</v>
      </c>
      <c r="ATI16" t="s">
        <v>1717</v>
      </c>
      <c r="ATJ16" t="s">
        <v>2236</v>
      </c>
      <c r="ATK16" t="s">
        <v>1717</v>
      </c>
      <c r="ATL16" t="s">
        <v>2237</v>
      </c>
      <c r="ATM16" t="s">
        <v>1717</v>
      </c>
      <c r="ATN16" t="s">
        <v>2238</v>
      </c>
      <c r="ATO16" t="s">
        <v>1717</v>
      </c>
      <c r="ATP16" t="s">
        <v>2239</v>
      </c>
      <c r="ATQ16" t="s">
        <v>1717</v>
      </c>
      <c r="ATR16" t="s">
        <v>2240</v>
      </c>
      <c r="ATS16" t="s">
        <v>1717</v>
      </c>
      <c r="ATT16" t="s">
        <v>2241</v>
      </c>
      <c r="ATU16" t="s">
        <v>1717</v>
      </c>
      <c r="ATV16" t="s">
        <v>2242</v>
      </c>
      <c r="ATW16" t="s">
        <v>1717</v>
      </c>
      <c r="ATX16" t="s">
        <v>2243</v>
      </c>
      <c r="ATY16" t="s">
        <v>1717</v>
      </c>
      <c r="ATZ16" t="s">
        <v>2244</v>
      </c>
      <c r="AUA16" t="s">
        <v>1717</v>
      </c>
      <c r="AUB16" t="s">
        <v>2245</v>
      </c>
      <c r="AUC16" t="s">
        <v>1717</v>
      </c>
      <c r="AUD16" t="s">
        <v>2246</v>
      </c>
      <c r="AUE16" t="s">
        <v>1717</v>
      </c>
      <c r="AUF16" t="s">
        <v>107</v>
      </c>
      <c r="AUG16" t="s">
        <v>1717</v>
      </c>
      <c r="AUH16" t="s">
        <v>2247</v>
      </c>
      <c r="AUI16" t="s">
        <v>1717</v>
      </c>
      <c r="AUJ16" t="s">
        <v>2248</v>
      </c>
      <c r="AUK16" t="s">
        <v>1717</v>
      </c>
      <c r="AUL16" t="s">
        <v>2249</v>
      </c>
      <c r="AUM16" t="s">
        <v>1717</v>
      </c>
      <c r="AUN16" t="s">
        <v>2250</v>
      </c>
      <c r="AUO16" t="s">
        <v>1717</v>
      </c>
      <c r="AUP16" t="s">
        <v>2251</v>
      </c>
      <c r="AUQ16" t="s">
        <v>1717</v>
      </c>
      <c r="AUR16" t="s">
        <v>2252</v>
      </c>
      <c r="AUS16" t="s">
        <v>1717</v>
      </c>
      <c r="AUT16" t="s">
        <v>2253</v>
      </c>
      <c r="AUU16" t="s">
        <v>1717</v>
      </c>
      <c r="AUV16" t="s">
        <v>2254</v>
      </c>
      <c r="AUW16" t="s">
        <v>1717</v>
      </c>
      <c r="AUX16" t="s">
        <v>2255</v>
      </c>
      <c r="AUY16" t="s">
        <v>1717</v>
      </c>
      <c r="AUZ16" t="s">
        <v>2256</v>
      </c>
      <c r="AVA16" t="s">
        <v>1717</v>
      </c>
      <c r="AVB16" t="s">
        <v>2257</v>
      </c>
      <c r="AVC16" t="s">
        <v>1717</v>
      </c>
      <c r="AVD16" t="s">
        <v>2258</v>
      </c>
      <c r="AVE16" t="s">
        <v>1717</v>
      </c>
      <c r="AVF16" t="s">
        <v>2259</v>
      </c>
      <c r="AVG16" t="s">
        <v>1717</v>
      </c>
      <c r="AVH16" t="s">
        <v>2260</v>
      </c>
      <c r="AVI16" t="s">
        <v>1717</v>
      </c>
      <c r="AVJ16" t="s">
        <v>2261</v>
      </c>
      <c r="AVK16" t="s">
        <v>1717</v>
      </c>
      <c r="AVL16" t="s">
        <v>2262</v>
      </c>
      <c r="AVM16" t="s">
        <v>1717</v>
      </c>
      <c r="AVN16" t="s">
        <v>2263</v>
      </c>
      <c r="AVO16" t="s">
        <v>1717</v>
      </c>
      <c r="AVP16" t="s">
        <v>2264</v>
      </c>
      <c r="AVQ16" t="s">
        <v>1717</v>
      </c>
      <c r="AVR16" t="s">
        <v>2265</v>
      </c>
      <c r="AVS16" t="s">
        <v>1717</v>
      </c>
      <c r="AVT16" t="s">
        <v>2266</v>
      </c>
      <c r="AVU16" t="s">
        <v>1717</v>
      </c>
      <c r="AVV16" t="s">
        <v>2267</v>
      </c>
      <c r="AVW16" t="s">
        <v>1717</v>
      </c>
      <c r="AVX16" t="s">
        <v>2268</v>
      </c>
      <c r="AVY16" t="s">
        <v>1717</v>
      </c>
      <c r="AVZ16" t="s">
        <v>2269</v>
      </c>
      <c r="AWA16" t="s">
        <v>1717</v>
      </c>
      <c r="AWB16" t="s">
        <v>477</v>
      </c>
      <c r="AWC16" t="s">
        <v>1717</v>
      </c>
      <c r="AWD16" t="s">
        <v>2270</v>
      </c>
      <c r="AWE16" t="s">
        <v>1717</v>
      </c>
      <c r="AWF16" t="s">
        <v>2271</v>
      </c>
      <c r="AWG16" t="s">
        <v>1717</v>
      </c>
      <c r="AWH16" t="s">
        <v>2272</v>
      </c>
      <c r="AWI16" t="s">
        <v>1717</v>
      </c>
      <c r="AWJ16" t="s">
        <v>2273</v>
      </c>
      <c r="AWK16" t="s">
        <v>1717</v>
      </c>
      <c r="AWL16" t="s">
        <v>2274</v>
      </c>
      <c r="AWM16" t="s">
        <v>1717</v>
      </c>
      <c r="AWN16" t="s">
        <v>2275</v>
      </c>
      <c r="AWO16" t="s">
        <v>1717</v>
      </c>
      <c r="AWP16" t="s">
        <v>2276</v>
      </c>
      <c r="AWQ16" t="s">
        <v>1717</v>
      </c>
      <c r="AWR16" t="s">
        <v>2277</v>
      </c>
      <c r="AWS16" t="s">
        <v>1717</v>
      </c>
      <c r="AWT16" t="s">
        <v>2278</v>
      </c>
      <c r="AWU16" t="s">
        <v>1717</v>
      </c>
      <c r="AWV16" t="s">
        <v>2279</v>
      </c>
      <c r="AWW16" t="s">
        <v>1717</v>
      </c>
      <c r="AWX16" t="s">
        <v>2280</v>
      </c>
      <c r="AWY16" t="s">
        <v>1717</v>
      </c>
      <c r="AWZ16" t="s">
        <v>2281</v>
      </c>
      <c r="AXA16" t="s">
        <v>1717</v>
      </c>
      <c r="AXB16" t="s">
        <v>2282</v>
      </c>
      <c r="AXC16" t="s">
        <v>1717</v>
      </c>
      <c r="AXD16" t="s">
        <v>2283</v>
      </c>
      <c r="AXE16" t="s">
        <v>1717</v>
      </c>
      <c r="AXF16" t="s">
        <v>2284</v>
      </c>
      <c r="AXG16" t="s">
        <v>1717</v>
      </c>
      <c r="AXH16" t="s">
        <v>2285</v>
      </c>
      <c r="AXI16" t="s">
        <v>1717</v>
      </c>
      <c r="AXJ16" t="s">
        <v>2286</v>
      </c>
      <c r="AXK16" t="s">
        <v>1717</v>
      </c>
      <c r="AXL16" t="s">
        <v>2287</v>
      </c>
      <c r="AXM16" t="s">
        <v>1717</v>
      </c>
      <c r="AXN16" t="s">
        <v>2288</v>
      </c>
      <c r="AXO16" t="s">
        <v>1717</v>
      </c>
      <c r="AXP16" t="s">
        <v>2289</v>
      </c>
      <c r="AXQ16" t="s">
        <v>1717</v>
      </c>
      <c r="AXR16" t="s">
        <v>2290</v>
      </c>
      <c r="AXS16" t="s">
        <v>1717</v>
      </c>
      <c r="AXT16" t="s">
        <v>2291</v>
      </c>
      <c r="AXU16" t="s">
        <v>1717</v>
      </c>
      <c r="AXV16" t="s">
        <v>2292</v>
      </c>
      <c r="AXW16" t="s">
        <v>1717</v>
      </c>
      <c r="AXX16" t="s">
        <v>2293</v>
      </c>
      <c r="AXY16" t="s">
        <v>1717</v>
      </c>
      <c r="AXZ16" t="s">
        <v>2294</v>
      </c>
      <c r="AYA16" t="s">
        <v>1717</v>
      </c>
      <c r="AYB16" t="s">
        <v>2295</v>
      </c>
      <c r="AYC16" t="s">
        <v>1717</v>
      </c>
      <c r="AYD16" t="s">
        <v>2296</v>
      </c>
      <c r="AYE16" t="s">
        <v>1717</v>
      </c>
      <c r="AYF16" t="s">
        <v>2297</v>
      </c>
      <c r="AYG16" t="s">
        <v>1717</v>
      </c>
      <c r="AYH16" t="s">
        <v>2298</v>
      </c>
      <c r="AYI16" t="s">
        <v>1717</v>
      </c>
      <c r="AYJ16" t="s">
        <v>2299</v>
      </c>
      <c r="AYK16" t="s">
        <v>1717</v>
      </c>
      <c r="AYL16" t="s">
        <v>2300</v>
      </c>
      <c r="AYM16" t="s">
        <v>1717</v>
      </c>
      <c r="AYN16" t="s">
        <v>2301</v>
      </c>
      <c r="AYO16" t="s">
        <v>1717</v>
      </c>
      <c r="AYP16" t="s">
        <v>2302</v>
      </c>
      <c r="AYQ16" t="s">
        <v>1717</v>
      </c>
      <c r="AYR16" t="s">
        <v>2303</v>
      </c>
      <c r="AYS16" t="s">
        <v>1717</v>
      </c>
      <c r="AYT16" t="s">
        <v>2304</v>
      </c>
      <c r="AYU16" t="s">
        <v>1717</v>
      </c>
      <c r="AYV16" t="s">
        <v>2305</v>
      </c>
      <c r="AYW16" t="s">
        <v>1717</v>
      </c>
      <c r="AYX16" t="s">
        <v>2306</v>
      </c>
      <c r="AYY16" t="s">
        <v>1717</v>
      </c>
      <c r="AYZ16" t="s">
        <v>2307</v>
      </c>
      <c r="AZA16" t="s">
        <v>1717</v>
      </c>
      <c r="AZB16" t="s">
        <v>2308</v>
      </c>
      <c r="AZC16" t="s">
        <v>1717</v>
      </c>
      <c r="AZD16" t="s">
        <v>2309</v>
      </c>
      <c r="AZE16" t="s">
        <v>1717</v>
      </c>
      <c r="AZF16" t="s">
        <v>2310</v>
      </c>
      <c r="AZG16" t="s">
        <v>1717</v>
      </c>
      <c r="AZH16" t="s">
        <v>2311</v>
      </c>
      <c r="AZI16" t="s">
        <v>1717</v>
      </c>
      <c r="AZJ16" t="s">
        <v>764</v>
      </c>
      <c r="AZK16" t="s">
        <v>1717</v>
      </c>
      <c r="AZL16" t="s">
        <v>2312</v>
      </c>
      <c r="AZM16" t="s">
        <v>1717</v>
      </c>
      <c r="AZN16" t="s">
        <v>2313</v>
      </c>
      <c r="AZO16" t="s">
        <v>1717</v>
      </c>
      <c r="AZP16" t="s">
        <v>2314</v>
      </c>
      <c r="AZQ16" t="s">
        <v>1717</v>
      </c>
      <c r="AZR16" t="s">
        <v>2315</v>
      </c>
      <c r="AZS16" t="s">
        <v>1717</v>
      </c>
      <c r="AZT16" t="s">
        <v>2316</v>
      </c>
      <c r="AZU16" t="s">
        <v>1717</v>
      </c>
      <c r="AZV16" t="s">
        <v>2317</v>
      </c>
      <c r="AZW16" t="s">
        <v>1717</v>
      </c>
      <c r="AZX16" t="s">
        <v>2318</v>
      </c>
      <c r="AZY16" t="s">
        <v>1717</v>
      </c>
      <c r="AZZ16" t="s">
        <v>2319</v>
      </c>
      <c r="BAA16" t="s">
        <v>1717</v>
      </c>
      <c r="BAB16" t="s">
        <v>2320</v>
      </c>
      <c r="BAC16" t="s">
        <v>1717</v>
      </c>
      <c r="BAD16" t="s">
        <v>2321</v>
      </c>
      <c r="BAE16" t="s">
        <v>1717</v>
      </c>
      <c r="BAF16" t="s">
        <v>2322</v>
      </c>
      <c r="BAG16" t="s">
        <v>1717</v>
      </c>
      <c r="BAH16" t="s">
        <v>2323</v>
      </c>
      <c r="BAI16" t="s">
        <v>1717</v>
      </c>
      <c r="BAJ16" t="s">
        <v>604</v>
      </c>
      <c r="BAK16" t="s">
        <v>1717</v>
      </c>
      <c r="BAL16" t="s">
        <v>2324</v>
      </c>
      <c r="BAM16" t="s">
        <v>1717</v>
      </c>
      <c r="BAN16" t="s">
        <v>2325</v>
      </c>
      <c r="BAO16" t="s">
        <v>1717</v>
      </c>
      <c r="BAP16" t="s">
        <v>2326</v>
      </c>
      <c r="BAQ16" t="s">
        <v>1717</v>
      </c>
      <c r="BAR16" t="s">
        <v>2327</v>
      </c>
      <c r="BAS16" t="s">
        <v>1717</v>
      </c>
      <c r="BAT16" t="s">
        <v>2328</v>
      </c>
      <c r="BAU16" t="s">
        <v>1717</v>
      </c>
      <c r="BAV16" t="s">
        <v>2329</v>
      </c>
      <c r="BAW16" t="s">
        <v>1717</v>
      </c>
      <c r="BAX16" t="s">
        <v>2330</v>
      </c>
      <c r="BAY16" t="s">
        <v>1717</v>
      </c>
      <c r="BAZ16" t="s">
        <v>2331</v>
      </c>
      <c r="BBA16" t="s">
        <v>1717</v>
      </c>
      <c r="BBB16" t="s">
        <v>2332</v>
      </c>
      <c r="BBC16" t="s">
        <v>1717</v>
      </c>
      <c r="BBD16" t="s">
        <v>2333</v>
      </c>
      <c r="BBE16" t="s">
        <v>1717</v>
      </c>
      <c r="BBF16" t="s">
        <v>2334</v>
      </c>
      <c r="BBG16" t="s">
        <v>1717</v>
      </c>
      <c r="BBH16" t="s">
        <v>2335</v>
      </c>
      <c r="BBI16" t="s">
        <v>1717</v>
      </c>
      <c r="BBJ16" t="s">
        <v>2336</v>
      </c>
    </row>
    <row r="17" spans="1:3218" x14ac:dyDescent="0.25">
      <c r="A17" t="s">
        <v>2337</v>
      </c>
      <c r="B17" t="s">
        <v>621</v>
      </c>
      <c r="C17" t="s">
        <v>2337</v>
      </c>
      <c r="D17" t="s">
        <v>2338</v>
      </c>
      <c r="E17" t="s">
        <v>2337</v>
      </c>
      <c r="F17" t="s">
        <v>2339</v>
      </c>
      <c r="G17" t="s">
        <v>2337</v>
      </c>
      <c r="H17" t="s">
        <v>2340</v>
      </c>
      <c r="I17" t="s">
        <v>2337</v>
      </c>
      <c r="J17" t="s">
        <v>2341</v>
      </c>
      <c r="K17" t="s">
        <v>2337</v>
      </c>
      <c r="L17" t="s">
        <v>2342</v>
      </c>
      <c r="M17" t="s">
        <v>2337</v>
      </c>
      <c r="N17" t="s">
        <v>2343</v>
      </c>
      <c r="O17" t="s">
        <v>2337</v>
      </c>
      <c r="P17" t="s">
        <v>2344</v>
      </c>
      <c r="Q17" t="s">
        <v>2337</v>
      </c>
      <c r="R17" t="s">
        <v>2345</v>
      </c>
      <c r="S17" t="s">
        <v>2337</v>
      </c>
      <c r="T17" t="s">
        <v>2346</v>
      </c>
      <c r="U17" t="s">
        <v>2337</v>
      </c>
      <c r="V17" t="s">
        <v>2347</v>
      </c>
      <c r="W17" t="s">
        <v>2337</v>
      </c>
      <c r="X17" t="s">
        <v>2348</v>
      </c>
      <c r="Y17" t="s">
        <v>2337</v>
      </c>
      <c r="Z17" t="s">
        <v>2349</v>
      </c>
      <c r="AA17" t="s">
        <v>2337</v>
      </c>
      <c r="AB17" t="s">
        <v>2350</v>
      </c>
      <c r="AC17" t="s">
        <v>2337</v>
      </c>
      <c r="AD17" t="s">
        <v>2351</v>
      </c>
      <c r="AE17" t="s">
        <v>2337</v>
      </c>
      <c r="AF17" t="s">
        <v>2352</v>
      </c>
      <c r="AG17" t="s">
        <v>2337</v>
      </c>
      <c r="AH17" t="s">
        <v>2353</v>
      </c>
      <c r="AI17" t="s">
        <v>2337</v>
      </c>
      <c r="AJ17" t="s">
        <v>2354</v>
      </c>
      <c r="AK17" t="s">
        <v>2337</v>
      </c>
      <c r="AL17" t="s">
        <v>2355</v>
      </c>
      <c r="AM17" t="s">
        <v>2337</v>
      </c>
      <c r="AN17" t="s">
        <v>2356</v>
      </c>
      <c r="AO17" t="s">
        <v>2337</v>
      </c>
      <c r="AP17" t="s">
        <v>2357</v>
      </c>
      <c r="AQ17" t="s">
        <v>2337</v>
      </c>
      <c r="AR17" t="s">
        <v>2358</v>
      </c>
      <c r="AS17" t="s">
        <v>2337</v>
      </c>
      <c r="AT17" t="s">
        <v>2359</v>
      </c>
      <c r="AU17" t="s">
        <v>2337</v>
      </c>
      <c r="AV17" t="s">
        <v>2360</v>
      </c>
      <c r="AW17" t="s">
        <v>2337</v>
      </c>
      <c r="AX17" t="s">
        <v>2361</v>
      </c>
      <c r="AY17" t="s">
        <v>2337</v>
      </c>
      <c r="AZ17" t="s">
        <v>2362</v>
      </c>
      <c r="BA17" t="s">
        <v>2337</v>
      </c>
      <c r="BB17" t="s">
        <v>2362</v>
      </c>
      <c r="BC17" t="s">
        <v>383</v>
      </c>
      <c r="BD17" t="s">
        <v>383</v>
      </c>
      <c r="BE17" t="s">
        <v>383</v>
      </c>
    </row>
    <row r="18" spans="1:3218" x14ac:dyDescent="0.25">
      <c r="A18" t="s">
        <v>2363</v>
      </c>
      <c r="B18" t="s">
        <v>773</v>
      </c>
      <c r="C18" t="s">
        <v>2363</v>
      </c>
      <c r="D18" t="s">
        <v>2364</v>
      </c>
    </row>
    <row r="19" spans="1:3218" x14ac:dyDescent="0.25">
      <c r="A19" t="s">
        <v>2365</v>
      </c>
      <c r="B19" t="s">
        <v>773</v>
      </c>
      <c r="C19" t="s">
        <v>2365</v>
      </c>
      <c r="D19" t="s">
        <v>2364</v>
      </c>
    </row>
    <row r="20" spans="1:3218" x14ac:dyDescent="0.25">
      <c r="A20" t="s">
        <v>2366</v>
      </c>
      <c r="B20" t="s">
        <v>2367</v>
      </c>
      <c r="C20" t="s">
        <v>2366</v>
      </c>
      <c r="D20" t="s">
        <v>2368</v>
      </c>
      <c r="E20" t="s">
        <v>2366</v>
      </c>
      <c r="F20" t="s">
        <v>2369</v>
      </c>
      <c r="G20" t="s">
        <v>2366</v>
      </c>
      <c r="H20" t="s">
        <v>742</v>
      </c>
    </row>
    <row r="21" spans="1:3218" x14ac:dyDescent="0.25">
      <c r="A21" t="s">
        <v>2370</v>
      </c>
      <c r="B21" t="s">
        <v>2371</v>
      </c>
      <c r="C21" t="s">
        <v>2370</v>
      </c>
      <c r="D21" t="s">
        <v>2372</v>
      </c>
      <c r="E21" t="s">
        <v>2370</v>
      </c>
      <c r="F21" t="s">
        <v>2373</v>
      </c>
      <c r="G21" t="s">
        <v>2370</v>
      </c>
      <c r="H21" t="s">
        <v>791</v>
      </c>
      <c r="I21" t="s">
        <v>2370</v>
      </c>
      <c r="J21" t="s">
        <v>2374</v>
      </c>
      <c r="K21" t="s">
        <v>2370</v>
      </c>
      <c r="L21" t="s">
        <v>2375</v>
      </c>
      <c r="M21" t="s">
        <v>2370</v>
      </c>
      <c r="N21" t="s">
        <v>1747</v>
      </c>
      <c r="O21" t="s">
        <v>2370</v>
      </c>
      <c r="P21" t="s">
        <v>1747</v>
      </c>
      <c r="Q21" t="s">
        <v>2370</v>
      </c>
      <c r="R21" t="s">
        <v>2376</v>
      </c>
      <c r="S21" t="s">
        <v>2370</v>
      </c>
      <c r="T21" t="s">
        <v>2377</v>
      </c>
      <c r="U21" t="s">
        <v>2370</v>
      </c>
      <c r="V21" t="s">
        <v>2378</v>
      </c>
      <c r="W21" t="s">
        <v>2370</v>
      </c>
      <c r="X21" t="s">
        <v>2379</v>
      </c>
      <c r="Y21" t="s">
        <v>2370</v>
      </c>
      <c r="Z21" t="s">
        <v>2380</v>
      </c>
      <c r="AA21" t="s">
        <v>2370</v>
      </c>
      <c r="AB21" t="s">
        <v>2381</v>
      </c>
      <c r="AC21" t="s">
        <v>2370</v>
      </c>
      <c r="AD21" t="s">
        <v>2382</v>
      </c>
      <c r="AE21" t="s">
        <v>2370</v>
      </c>
      <c r="AF21" t="s">
        <v>2383</v>
      </c>
      <c r="AG21" t="s">
        <v>2370</v>
      </c>
      <c r="AH21" t="s">
        <v>2383</v>
      </c>
      <c r="AI21" t="s">
        <v>2370</v>
      </c>
      <c r="AJ21" t="s">
        <v>2384</v>
      </c>
      <c r="AK21" t="s">
        <v>2370</v>
      </c>
      <c r="AL21" t="s">
        <v>2385</v>
      </c>
      <c r="AM21" t="s">
        <v>2370</v>
      </c>
      <c r="AN21" t="s">
        <v>2386</v>
      </c>
      <c r="AO21" t="s">
        <v>2370</v>
      </c>
      <c r="AP21" t="s">
        <v>2387</v>
      </c>
      <c r="AQ21" t="s">
        <v>2370</v>
      </c>
      <c r="AR21" t="s">
        <v>2388</v>
      </c>
      <c r="AS21" t="s">
        <v>2370</v>
      </c>
      <c r="AT21" t="s">
        <v>2389</v>
      </c>
      <c r="AU21" t="s">
        <v>2370</v>
      </c>
      <c r="AV21" t="s">
        <v>2390</v>
      </c>
      <c r="AW21" t="s">
        <v>2370</v>
      </c>
      <c r="AX21" t="s">
        <v>2391</v>
      </c>
      <c r="AY21" t="s">
        <v>2370</v>
      </c>
      <c r="AZ21" t="s">
        <v>1767</v>
      </c>
      <c r="BA21" t="s">
        <v>2370</v>
      </c>
      <c r="BB21" t="s">
        <v>1767</v>
      </c>
      <c r="BC21" t="s">
        <v>2370</v>
      </c>
      <c r="BD21" t="s">
        <v>2392</v>
      </c>
      <c r="BE21" t="s">
        <v>2370</v>
      </c>
      <c r="BF21" t="s">
        <v>2393</v>
      </c>
      <c r="BG21" t="s">
        <v>2370</v>
      </c>
      <c r="BH21" t="s">
        <v>2394</v>
      </c>
      <c r="BI21" t="s">
        <v>2370</v>
      </c>
      <c r="BJ21" t="s">
        <v>2395</v>
      </c>
      <c r="BK21" t="s">
        <v>2370</v>
      </c>
      <c r="BL21" t="s">
        <v>2396</v>
      </c>
      <c r="BM21" t="s">
        <v>2370</v>
      </c>
      <c r="BN21" t="s">
        <v>2397</v>
      </c>
      <c r="BO21" t="s">
        <v>2370</v>
      </c>
      <c r="BP21" t="s">
        <v>2398</v>
      </c>
      <c r="BQ21" t="s">
        <v>2370</v>
      </c>
      <c r="BR21" t="s">
        <v>2399</v>
      </c>
      <c r="BS21" t="s">
        <v>2370</v>
      </c>
      <c r="BT21" t="s">
        <v>2400</v>
      </c>
      <c r="BU21" t="s">
        <v>2370</v>
      </c>
      <c r="BV21" t="s">
        <v>2401</v>
      </c>
      <c r="BW21" t="s">
        <v>2370</v>
      </c>
      <c r="BX21" t="s">
        <v>2402</v>
      </c>
      <c r="BY21" t="s">
        <v>2370</v>
      </c>
      <c r="BZ21" t="s">
        <v>2403</v>
      </c>
      <c r="CA21" t="s">
        <v>2370</v>
      </c>
      <c r="CB21" t="s">
        <v>2404</v>
      </c>
      <c r="CC21" t="s">
        <v>2370</v>
      </c>
      <c r="CD21" t="s">
        <v>2405</v>
      </c>
      <c r="CE21" t="s">
        <v>2370</v>
      </c>
      <c r="CF21" t="s">
        <v>2406</v>
      </c>
      <c r="CG21" t="s">
        <v>2370</v>
      </c>
      <c r="CH21" t="s">
        <v>2407</v>
      </c>
      <c r="CI21" t="s">
        <v>2370</v>
      </c>
      <c r="CJ21" t="s">
        <v>2408</v>
      </c>
      <c r="CK21" t="s">
        <v>2370</v>
      </c>
      <c r="CL21" t="s">
        <v>2409</v>
      </c>
      <c r="CM21" t="s">
        <v>2370</v>
      </c>
      <c r="CN21" t="s">
        <v>2410</v>
      </c>
      <c r="CO21" t="s">
        <v>2370</v>
      </c>
      <c r="CP21" t="s">
        <v>2411</v>
      </c>
      <c r="CQ21" t="s">
        <v>2370</v>
      </c>
      <c r="CR21" t="s">
        <v>2412</v>
      </c>
      <c r="CS21" t="s">
        <v>2370</v>
      </c>
      <c r="CT21" t="s">
        <v>2413</v>
      </c>
      <c r="CU21" t="s">
        <v>2370</v>
      </c>
      <c r="CV21" t="s">
        <v>2414</v>
      </c>
      <c r="CW21" t="s">
        <v>2370</v>
      </c>
      <c r="CX21" t="s">
        <v>2415</v>
      </c>
      <c r="CY21" t="s">
        <v>2370</v>
      </c>
      <c r="CZ21" t="s">
        <v>2416</v>
      </c>
      <c r="DA21" t="s">
        <v>2370</v>
      </c>
      <c r="DB21" t="s">
        <v>2417</v>
      </c>
      <c r="DC21" t="s">
        <v>2370</v>
      </c>
      <c r="DD21" t="s">
        <v>2418</v>
      </c>
      <c r="DE21" t="s">
        <v>2370</v>
      </c>
      <c r="DF21" t="s">
        <v>2419</v>
      </c>
      <c r="DG21" t="s">
        <v>2370</v>
      </c>
      <c r="DH21" t="s">
        <v>2420</v>
      </c>
      <c r="DI21" t="s">
        <v>2370</v>
      </c>
      <c r="DJ21" t="s">
        <v>2420</v>
      </c>
      <c r="DK21" t="s">
        <v>2370</v>
      </c>
      <c r="DL21" t="s">
        <v>2421</v>
      </c>
      <c r="DM21" t="s">
        <v>2370</v>
      </c>
      <c r="DN21" t="s">
        <v>2422</v>
      </c>
      <c r="DO21" t="s">
        <v>2370</v>
      </c>
      <c r="DP21" t="s">
        <v>2423</v>
      </c>
      <c r="DQ21" t="s">
        <v>2370</v>
      </c>
      <c r="DR21" t="s">
        <v>2424</v>
      </c>
      <c r="DS21" t="s">
        <v>2370</v>
      </c>
      <c r="DT21" t="s">
        <v>2425</v>
      </c>
      <c r="DU21" t="s">
        <v>2370</v>
      </c>
      <c r="DV21" t="s">
        <v>2426</v>
      </c>
      <c r="DW21" t="s">
        <v>2370</v>
      </c>
      <c r="DX21" t="s">
        <v>2427</v>
      </c>
      <c r="DY21" t="s">
        <v>2370</v>
      </c>
      <c r="DZ21" t="s">
        <v>2428</v>
      </c>
      <c r="EA21" t="s">
        <v>2370</v>
      </c>
      <c r="EB21" t="s">
        <v>2429</v>
      </c>
      <c r="EC21" t="s">
        <v>2370</v>
      </c>
      <c r="ED21" t="s">
        <v>2430</v>
      </c>
      <c r="EE21" t="s">
        <v>2370</v>
      </c>
      <c r="EF21" t="s">
        <v>2431</v>
      </c>
      <c r="EG21" t="s">
        <v>2370</v>
      </c>
      <c r="EH21" t="s">
        <v>2432</v>
      </c>
      <c r="EI21" t="s">
        <v>2370</v>
      </c>
      <c r="EJ21" t="s">
        <v>2433</v>
      </c>
      <c r="EK21" t="s">
        <v>2370</v>
      </c>
      <c r="EL21" t="s">
        <v>2434</v>
      </c>
      <c r="EM21" t="s">
        <v>2370</v>
      </c>
      <c r="EN21" t="s">
        <v>2435</v>
      </c>
      <c r="EO21" t="s">
        <v>2370</v>
      </c>
      <c r="EP21" t="s">
        <v>2436</v>
      </c>
      <c r="EQ21" t="s">
        <v>2370</v>
      </c>
      <c r="ER21" t="s">
        <v>2437</v>
      </c>
      <c r="ES21" t="s">
        <v>2370</v>
      </c>
      <c r="ET21" t="s">
        <v>2438</v>
      </c>
      <c r="EU21" t="s">
        <v>2370</v>
      </c>
      <c r="EV21" t="s">
        <v>2439</v>
      </c>
      <c r="EW21" t="s">
        <v>2370</v>
      </c>
      <c r="EX21" t="s">
        <v>2440</v>
      </c>
      <c r="EY21" t="s">
        <v>2370</v>
      </c>
      <c r="EZ21" t="s">
        <v>2441</v>
      </c>
      <c r="FA21" t="s">
        <v>2370</v>
      </c>
      <c r="FB21" t="s">
        <v>2442</v>
      </c>
      <c r="FC21" t="s">
        <v>2370</v>
      </c>
      <c r="FD21" t="s">
        <v>2443</v>
      </c>
      <c r="FE21" t="s">
        <v>2370</v>
      </c>
      <c r="FF21" t="s">
        <v>2444</v>
      </c>
      <c r="FG21" t="s">
        <v>2370</v>
      </c>
      <c r="FH21" t="s">
        <v>2445</v>
      </c>
      <c r="FI21" t="s">
        <v>2370</v>
      </c>
      <c r="FJ21" t="s">
        <v>2446</v>
      </c>
      <c r="FK21" t="s">
        <v>2370</v>
      </c>
      <c r="FL21" t="s">
        <v>2447</v>
      </c>
      <c r="FM21" t="s">
        <v>2370</v>
      </c>
      <c r="FN21" t="s">
        <v>2448</v>
      </c>
      <c r="FO21" t="s">
        <v>2370</v>
      </c>
      <c r="FP21" t="s">
        <v>2449</v>
      </c>
      <c r="FQ21" t="s">
        <v>2370</v>
      </c>
      <c r="FR21" t="s">
        <v>2450</v>
      </c>
      <c r="FS21" t="s">
        <v>2370</v>
      </c>
      <c r="FT21" t="s">
        <v>2451</v>
      </c>
      <c r="FU21" t="s">
        <v>2370</v>
      </c>
      <c r="FV21" t="s">
        <v>493</v>
      </c>
      <c r="FW21" t="s">
        <v>2370</v>
      </c>
      <c r="FX21" t="s">
        <v>2452</v>
      </c>
      <c r="FY21" t="s">
        <v>2370</v>
      </c>
      <c r="FZ21" t="s">
        <v>2453</v>
      </c>
      <c r="GA21" t="s">
        <v>2370</v>
      </c>
      <c r="GB21" t="s">
        <v>2454</v>
      </c>
      <c r="GC21" t="s">
        <v>2370</v>
      </c>
      <c r="GD21" t="s">
        <v>2455</v>
      </c>
      <c r="GE21" t="s">
        <v>2370</v>
      </c>
      <c r="GF21" t="s">
        <v>2456</v>
      </c>
      <c r="GG21" t="s">
        <v>2370</v>
      </c>
      <c r="GH21" t="s">
        <v>2457</v>
      </c>
      <c r="GI21" t="s">
        <v>2370</v>
      </c>
      <c r="GJ21" t="s">
        <v>2458</v>
      </c>
      <c r="GK21" t="s">
        <v>2370</v>
      </c>
      <c r="GL21" t="s">
        <v>1967</v>
      </c>
      <c r="GM21" t="s">
        <v>2370</v>
      </c>
      <c r="GN21" t="s">
        <v>2459</v>
      </c>
      <c r="GO21" t="s">
        <v>2370</v>
      </c>
      <c r="GP21" t="s">
        <v>2460</v>
      </c>
      <c r="GQ21" t="s">
        <v>2370</v>
      </c>
      <c r="GR21" t="s">
        <v>2461</v>
      </c>
      <c r="GS21" t="s">
        <v>2370</v>
      </c>
      <c r="GT21" t="s">
        <v>2462</v>
      </c>
      <c r="GU21" t="s">
        <v>2370</v>
      </c>
      <c r="GV21" t="s">
        <v>2463</v>
      </c>
      <c r="GW21" t="s">
        <v>2370</v>
      </c>
      <c r="GX21" t="s">
        <v>2464</v>
      </c>
      <c r="GY21" t="s">
        <v>2370</v>
      </c>
      <c r="GZ21" t="s">
        <v>2465</v>
      </c>
      <c r="HA21" t="s">
        <v>2370</v>
      </c>
      <c r="HB21" t="s">
        <v>2466</v>
      </c>
      <c r="HC21" t="s">
        <v>2370</v>
      </c>
      <c r="HD21" t="s">
        <v>2467</v>
      </c>
      <c r="HE21" t="s">
        <v>2370</v>
      </c>
      <c r="HF21" t="s">
        <v>2468</v>
      </c>
      <c r="HG21" t="s">
        <v>2370</v>
      </c>
      <c r="HH21" t="s">
        <v>2469</v>
      </c>
      <c r="HI21" t="s">
        <v>2370</v>
      </c>
      <c r="HJ21" t="s">
        <v>2470</v>
      </c>
      <c r="HK21" t="s">
        <v>2370</v>
      </c>
      <c r="HL21" t="s">
        <v>2471</v>
      </c>
      <c r="HM21" t="s">
        <v>2370</v>
      </c>
      <c r="HN21" t="s">
        <v>2472</v>
      </c>
      <c r="HO21" t="s">
        <v>2370</v>
      </c>
      <c r="HP21" t="s">
        <v>2473</v>
      </c>
      <c r="HQ21" t="s">
        <v>2370</v>
      </c>
      <c r="HR21" t="s">
        <v>2474</v>
      </c>
      <c r="HS21" t="s">
        <v>2370</v>
      </c>
      <c r="HT21" t="s">
        <v>2475</v>
      </c>
      <c r="HU21" t="s">
        <v>2370</v>
      </c>
      <c r="HV21" t="s">
        <v>2475</v>
      </c>
      <c r="HW21" t="s">
        <v>2370</v>
      </c>
      <c r="HX21" t="s">
        <v>2476</v>
      </c>
      <c r="HY21" t="s">
        <v>2370</v>
      </c>
      <c r="HZ21" t="s">
        <v>2477</v>
      </c>
      <c r="IA21" t="s">
        <v>2370</v>
      </c>
      <c r="IB21" t="s">
        <v>2478</v>
      </c>
      <c r="IC21" t="s">
        <v>2370</v>
      </c>
      <c r="ID21" t="s">
        <v>2479</v>
      </c>
      <c r="IE21" t="s">
        <v>2370</v>
      </c>
      <c r="IF21" t="s">
        <v>2480</v>
      </c>
      <c r="IG21" t="s">
        <v>2370</v>
      </c>
      <c r="IH21" t="s">
        <v>2481</v>
      </c>
      <c r="II21" t="s">
        <v>2370</v>
      </c>
      <c r="IJ21" t="s">
        <v>2482</v>
      </c>
      <c r="IK21" t="s">
        <v>2370</v>
      </c>
      <c r="IL21" t="s">
        <v>2483</v>
      </c>
      <c r="IM21" t="s">
        <v>2370</v>
      </c>
      <c r="IN21" t="s">
        <v>2484</v>
      </c>
      <c r="IO21" t="s">
        <v>2370</v>
      </c>
      <c r="IP21" t="s">
        <v>2485</v>
      </c>
      <c r="IQ21" t="s">
        <v>2370</v>
      </c>
      <c r="IR21" t="s">
        <v>2486</v>
      </c>
      <c r="IS21" t="s">
        <v>2370</v>
      </c>
      <c r="IT21" t="s">
        <v>217</v>
      </c>
      <c r="IU21" t="s">
        <v>2370</v>
      </c>
      <c r="IV21" t="s">
        <v>2487</v>
      </c>
      <c r="IW21" t="s">
        <v>2370</v>
      </c>
      <c r="IX21" t="s">
        <v>2488</v>
      </c>
      <c r="IY21" t="s">
        <v>2370</v>
      </c>
      <c r="IZ21" t="s">
        <v>1644</v>
      </c>
      <c r="JA21" t="s">
        <v>2370</v>
      </c>
      <c r="JB21" t="s">
        <v>2489</v>
      </c>
      <c r="JC21" t="s">
        <v>2370</v>
      </c>
      <c r="JD21" t="s">
        <v>2490</v>
      </c>
      <c r="JE21" t="s">
        <v>2370</v>
      </c>
      <c r="JF21" t="s">
        <v>2491</v>
      </c>
      <c r="JG21" t="s">
        <v>2370</v>
      </c>
      <c r="JH21" t="s">
        <v>2492</v>
      </c>
      <c r="JI21" t="s">
        <v>2370</v>
      </c>
      <c r="JJ21" t="s">
        <v>2493</v>
      </c>
      <c r="JK21" t="s">
        <v>2370</v>
      </c>
      <c r="JL21" t="s">
        <v>2494</v>
      </c>
      <c r="JM21" t="s">
        <v>2370</v>
      </c>
      <c r="JN21" t="s">
        <v>2495</v>
      </c>
      <c r="JO21" t="s">
        <v>2370</v>
      </c>
      <c r="JP21" t="s">
        <v>2496</v>
      </c>
      <c r="JQ21" t="s">
        <v>2370</v>
      </c>
      <c r="JR21" t="s">
        <v>2497</v>
      </c>
      <c r="JS21" t="s">
        <v>2370</v>
      </c>
      <c r="JT21" t="s">
        <v>2498</v>
      </c>
      <c r="JU21" t="s">
        <v>2370</v>
      </c>
      <c r="JV21" t="s">
        <v>955</v>
      </c>
      <c r="JW21" t="s">
        <v>2370</v>
      </c>
      <c r="JX21" t="s">
        <v>2499</v>
      </c>
      <c r="JY21" t="s">
        <v>2370</v>
      </c>
      <c r="JZ21" t="s">
        <v>2500</v>
      </c>
      <c r="KA21" t="s">
        <v>2370</v>
      </c>
      <c r="KB21" t="s">
        <v>2501</v>
      </c>
      <c r="KC21" t="s">
        <v>2370</v>
      </c>
      <c r="KD21" t="s">
        <v>2502</v>
      </c>
      <c r="KE21" t="s">
        <v>2370</v>
      </c>
      <c r="KF21" t="s">
        <v>2502</v>
      </c>
      <c r="KG21" t="s">
        <v>2370</v>
      </c>
      <c r="KH21" t="s">
        <v>2503</v>
      </c>
      <c r="KI21" t="s">
        <v>2370</v>
      </c>
      <c r="KJ21" t="s">
        <v>2504</v>
      </c>
      <c r="KK21" t="s">
        <v>2370</v>
      </c>
      <c r="KL21" t="s">
        <v>2504</v>
      </c>
      <c r="KM21" t="s">
        <v>2370</v>
      </c>
      <c r="KN21" t="s">
        <v>2505</v>
      </c>
      <c r="KO21" t="s">
        <v>2370</v>
      </c>
      <c r="KP21" t="s">
        <v>2506</v>
      </c>
      <c r="KQ21" t="s">
        <v>2370</v>
      </c>
      <c r="KR21" t="s">
        <v>2507</v>
      </c>
      <c r="KS21" t="s">
        <v>2370</v>
      </c>
      <c r="KT21" t="s">
        <v>2508</v>
      </c>
      <c r="KU21" t="s">
        <v>2370</v>
      </c>
      <c r="KV21" t="s">
        <v>2509</v>
      </c>
      <c r="KW21" t="s">
        <v>2370</v>
      </c>
      <c r="KX21" t="s">
        <v>2509</v>
      </c>
      <c r="KY21" t="s">
        <v>2370</v>
      </c>
      <c r="KZ21" t="s">
        <v>2510</v>
      </c>
      <c r="LA21" t="s">
        <v>2370</v>
      </c>
      <c r="LB21" t="s">
        <v>2511</v>
      </c>
      <c r="LC21" t="s">
        <v>2370</v>
      </c>
      <c r="LD21" t="s">
        <v>2129</v>
      </c>
      <c r="LE21" t="s">
        <v>2370</v>
      </c>
      <c r="LF21" t="s">
        <v>2512</v>
      </c>
      <c r="LG21" t="s">
        <v>2370</v>
      </c>
      <c r="LH21" t="s">
        <v>2513</v>
      </c>
      <c r="LI21" t="s">
        <v>2370</v>
      </c>
      <c r="LJ21" t="s">
        <v>2514</v>
      </c>
      <c r="LK21" t="s">
        <v>2370</v>
      </c>
      <c r="LL21" t="s">
        <v>2515</v>
      </c>
      <c r="LM21" t="s">
        <v>2370</v>
      </c>
      <c r="LN21" t="s">
        <v>971</v>
      </c>
      <c r="LO21" t="s">
        <v>2370</v>
      </c>
      <c r="LP21" t="s">
        <v>2516</v>
      </c>
      <c r="LQ21" t="s">
        <v>2370</v>
      </c>
      <c r="LR21" t="s">
        <v>2517</v>
      </c>
      <c r="LS21" t="s">
        <v>2370</v>
      </c>
      <c r="LT21" t="s">
        <v>2518</v>
      </c>
      <c r="LU21" t="s">
        <v>2370</v>
      </c>
      <c r="LV21" t="s">
        <v>2519</v>
      </c>
      <c r="LW21" t="s">
        <v>2370</v>
      </c>
      <c r="LX21" t="s">
        <v>2137</v>
      </c>
      <c r="LY21" t="s">
        <v>2370</v>
      </c>
      <c r="LZ21" t="s">
        <v>2520</v>
      </c>
      <c r="MA21" t="s">
        <v>2370</v>
      </c>
      <c r="MB21" t="s">
        <v>2521</v>
      </c>
      <c r="MC21" t="s">
        <v>2370</v>
      </c>
      <c r="MD21" t="s">
        <v>2522</v>
      </c>
      <c r="ME21" t="s">
        <v>2370</v>
      </c>
      <c r="MF21" t="s">
        <v>2523</v>
      </c>
      <c r="MG21" t="s">
        <v>2370</v>
      </c>
      <c r="MH21" t="s">
        <v>2524</v>
      </c>
      <c r="MI21" t="s">
        <v>2370</v>
      </c>
      <c r="MJ21" t="s">
        <v>2525</v>
      </c>
      <c r="MK21" t="s">
        <v>2370</v>
      </c>
      <c r="ML21" t="s">
        <v>2526</v>
      </c>
      <c r="MM21" t="s">
        <v>2370</v>
      </c>
      <c r="MN21" t="s">
        <v>2527</v>
      </c>
      <c r="MO21" t="s">
        <v>2370</v>
      </c>
      <c r="MP21" t="s">
        <v>2528</v>
      </c>
      <c r="MQ21" t="s">
        <v>2370</v>
      </c>
      <c r="MR21" t="s">
        <v>2529</v>
      </c>
      <c r="MS21" t="s">
        <v>2370</v>
      </c>
      <c r="MT21" t="s">
        <v>2143</v>
      </c>
      <c r="MU21" t="s">
        <v>2370</v>
      </c>
      <c r="MV21" t="s">
        <v>2530</v>
      </c>
      <c r="MW21" t="s">
        <v>2370</v>
      </c>
      <c r="MX21" t="s">
        <v>2531</v>
      </c>
      <c r="MY21" t="s">
        <v>2370</v>
      </c>
      <c r="MZ21" t="s">
        <v>2532</v>
      </c>
      <c r="NA21" t="s">
        <v>2370</v>
      </c>
      <c r="NB21" t="s">
        <v>2533</v>
      </c>
      <c r="NC21" t="s">
        <v>2370</v>
      </c>
      <c r="ND21" t="s">
        <v>2534</v>
      </c>
      <c r="NE21" t="s">
        <v>2370</v>
      </c>
      <c r="NF21" t="s">
        <v>2535</v>
      </c>
      <c r="NG21" t="s">
        <v>2370</v>
      </c>
      <c r="NH21" t="s">
        <v>2536</v>
      </c>
      <c r="NI21" t="s">
        <v>2370</v>
      </c>
      <c r="NJ21" t="s">
        <v>2537</v>
      </c>
      <c r="NK21" t="s">
        <v>2370</v>
      </c>
      <c r="NL21" t="s">
        <v>2538</v>
      </c>
      <c r="NM21" t="s">
        <v>2370</v>
      </c>
      <c r="NN21" t="s">
        <v>2539</v>
      </c>
      <c r="NO21" t="s">
        <v>2370</v>
      </c>
      <c r="NP21" t="s">
        <v>2540</v>
      </c>
      <c r="NQ21" t="s">
        <v>2370</v>
      </c>
      <c r="NR21" t="s">
        <v>2541</v>
      </c>
      <c r="NS21" t="s">
        <v>2370</v>
      </c>
      <c r="NT21" t="s">
        <v>2542</v>
      </c>
      <c r="NU21" t="s">
        <v>2370</v>
      </c>
      <c r="NV21" t="s">
        <v>2543</v>
      </c>
      <c r="NW21" t="s">
        <v>2370</v>
      </c>
      <c r="NX21" t="s">
        <v>2544</v>
      </c>
      <c r="NY21" t="s">
        <v>2370</v>
      </c>
      <c r="NZ21" t="s">
        <v>2545</v>
      </c>
      <c r="OA21" t="s">
        <v>2370</v>
      </c>
      <c r="OB21" t="s">
        <v>2546</v>
      </c>
      <c r="OC21" t="s">
        <v>2370</v>
      </c>
      <c r="OD21" t="s">
        <v>2547</v>
      </c>
      <c r="OE21" t="s">
        <v>2370</v>
      </c>
      <c r="OF21" t="s">
        <v>2548</v>
      </c>
      <c r="OG21" t="s">
        <v>2370</v>
      </c>
      <c r="OH21" t="s">
        <v>2549</v>
      </c>
      <c r="OI21" t="s">
        <v>2370</v>
      </c>
      <c r="OJ21" t="s">
        <v>2550</v>
      </c>
      <c r="OK21" t="s">
        <v>2370</v>
      </c>
      <c r="OL21" t="s">
        <v>234</v>
      </c>
      <c r="OM21" t="s">
        <v>2370</v>
      </c>
      <c r="ON21" t="s">
        <v>2551</v>
      </c>
      <c r="OO21" t="s">
        <v>2370</v>
      </c>
      <c r="OP21" t="s">
        <v>2552</v>
      </c>
      <c r="OQ21" t="s">
        <v>2370</v>
      </c>
      <c r="OR21" t="s">
        <v>2553</v>
      </c>
      <c r="OS21" t="s">
        <v>2370</v>
      </c>
      <c r="OT21" t="s">
        <v>2554</v>
      </c>
      <c r="OU21" t="s">
        <v>2370</v>
      </c>
      <c r="OV21" t="s">
        <v>2555</v>
      </c>
      <c r="OW21" t="s">
        <v>2370</v>
      </c>
      <c r="OX21" t="s">
        <v>2556</v>
      </c>
      <c r="OY21" t="s">
        <v>2370</v>
      </c>
      <c r="OZ21" t="s">
        <v>2557</v>
      </c>
      <c r="PA21" t="s">
        <v>2370</v>
      </c>
      <c r="PB21" t="s">
        <v>2558</v>
      </c>
      <c r="PC21" t="s">
        <v>2370</v>
      </c>
      <c r="PD21" t="s">
        <v>2559</v>
      </c>
      <c r="PE21" t="s">
        <v>2370</v>
      </c>
      <c r="PF21" t="s">
        <v>2560</v>
      </c>
      <c r="PG21" t="s">
        <v>2370</v>
      </c>
      <c r="PH21" t="s">
        <v>2561</v>
      </c>
      <c r="PI21" t="s">
        <v>2370</v>
      </c>
      <c r="PJ21" t="s">
        <v>2562</v>
      </c>
      <c r="PK21" t="s">
        <v>2370</v>
      </c>
      <c r="PL21" t="s">
        <v>2563</v>
      </c>
      <c r="PM21" t="s">
        <v>2370</v>
      </c>
      <c r="PN21" t="s">
        <v>2564</v>
      </c>
      <c r="PO21" t="s">
        <v>2370</v>
      </c>
      <c r="PP21" t="s">
        <v>2565</v>
      </c>
      <c r="PQ21" t="s">
        <v>2370</v>
      </c>
      <c r="PR21" t="s">
        <v>2566</v>
      </c>
      <c r="PS21" t="s">
        <v>2370</v>
      </c>
      <c r="PT21" t="s">
        <v>2567</v>
      </c>
      <c r="PU21" t="s">
        <v>2370</v>
      </c>
      <c r="PV21" t="s">
        <v>2568</v>
      </c>
      <c r="PW21" t="s">
        <v>2370</v>
      </c>
      <c r="PX21" t="s">
        <v>2569</v>
      </c>
      <c r="PY21" t="s">
        <v>2370</v>
      </c>
      <c r="PZ21" t="s">
        <v>2570</v>
      </c>
      <c r="QA21" t="s">
        <v>2370</v>
      </c>
      <c r="QB21" t="s">
        <v>2570</v>
      </c>
      <c r="QC21" t="s">
        <v>2370</v>
      </c>
      <c r="QD21" t="s">
        <v>2571</v>
      </c>
      <c r="QE21" t="s">
        <v>2370</v>
      </c>
      <c r="QF21" t="s">
        <v>2572</v>
      </c>
      <c r="QG21" t="s">
        <v>2370</v>
      </c>
      <c r="QH21" t="s">
        <v>2573</v>
      </c>
      <c r="QI21" t="s">
        <v>2370</v>
      </c>
      <c r="QJ21" t="s">
        <v>998</v>
      </c>
      <c r="QK21" t="s">
        <v>2370</v>
      </c>
      <c r="QL21" t="s">
        <v>2574</v>
      </c>
      <c r="QM21" t="s">
        <v>2370</v>
      </c>
      <c r="QN21" t="s">
        <v>2575</v>
      </c>
      <c r="QO21" t="s">
        <v>2370</v>
      </c>
      <c r="QP21" t="s">
        <v>1016</v>
      </c>
      <c r="QQ21" t="s">
        <v>2370</v>
      </c>
      <c r="QR21" t="s">
        <v>2576</v>
      </c>
      <c r="QS21" t="s">
        <v>2370</v>
      </c>
      <c r="QT21" t="s">
        <v>2577</v>
      </c>
      <c r="QU21" t="s">
        <v>2370</v>
      </c>
      <c r="QV21" t="s">
        <v>2578</v>
      </c>
      <c r="QW21" t="s">
        <v>2370</v>
      </c>
      <c r="QX21" t="s">
        <v>2579</v>
      </c>
      <c r="QY21" t="s">
        <v>2370</v>
      </c>
      <c r="QZ21" t="s">
        <v>2169</v>
      </c>
      <c r="RA21" t="s">
        <v>2370</v>
      </c>
      <c r="RB21" t="s">
        <v>2580</v>
      </c>
      <c r="RC21" t="s">
        <v>2370</v>
      </c>
      <c r="RD21" t="s">
        <v>2580</v>
      </c>
      <c r="RE21" t="s">
        <v>2370</v>
      </c>
      <c r="RF21" t="s">
        <v>2581</v>
      </c>
      <c r="RG21" t="s">
        <v>2370</v>
      </c>
      <c r="RH21" t="s">
        <v>2582</v>
      </c>
      <c r="RI21" t="s">
        <v>2370</v>
      </c>
      <c r="RJ21" t="s">
        <v>1062</v>
      </c>
      <c r="RK21" t="s">
        <v>2370</v>
      </c>
      <c r="RL21" t="s">
        <v>2583</v>
      </c>
      <c r="RM21" t="s">
        <v>2370</v>
      </c>
      <c r="RN21" t="s">
        <v>2584</v>
      </c>
      <c r="RO21" t="s">
        <v>2370</v>
      </c>
      <c r="RP21" t="s">
        <v>2585</v>
      </c>
      <c r="RQ21" t="s">
        <v>2370</v>
      </c>
      <c r="RR21" t="s">
        <v>1074</v>
      </c>
      <c r="RS21" t="s">
        <v>2370</v>
      </c>
      <c r="RT21" t="s">
        <v>2586</v>
      </c>
      <c r="RU21" t="s">
        <v>2370</v>
      </c>
      <c r="RV21" t="s">
        <v>2587</v>
      </c>
      <c r="RW21" t="s">
        <v>2370</v>
      </c>
      <c r="RX21" t="s">
        <v>2588</v>
      </c>
      <c r="RY21" t="s">
        <v>2370</v>
      </c>
      <c r="RZ21" t="s">
        <v>272</v>
      </c>
      <c r="SA21" t="s">
        <v>2370</v>
      </c>
      <c r="SB21" t="s">
        <v>272</v>
      </c>
      <c r="SC21" t="s">
        <v>2370</v>
      </c>
      <c r="SD21" t="s">
        <v>2589</v>
      </c>
      <c r="SE21" t="s">
        <v>2370</v>
      </c>
      <c r="SF21" t="s">
        <v>2590</v>
      </c>
      <c r="SG21" t="s">
        <v>2370</v>
      </c>
      <c r="SH21" t="s">
        <v>2590</v>
      </c>
      <c r="SI21" t="s">
        <v>2370</v>
      </c>
      <c r="SJ21" t="s">
        <v>2591</v>
      </c>
      <c r="SK21" t="s">
        <v>2370</v>
      </c>
      <c r="SL21" t="s">
        <v>283</v>
      </c>
      <c r="SM21" t="s">
        <v>2370</v>
      </c>
      <c r="SN21" t="s">
        <v>284</v>
      </c>
      <c r="SO21" t="s">
        <v>2370</v>
      </c>
      <c r="SP21" t="s">
        <v>1084</v>
      </c>
      <c r="SQ21" t="s">
        <v>2370</v>
      </c>
      <c r="SR21" t="s">
        <v>2592</v>
      </c>
      <c r="SS21" t="s">
        <v>2370</v>
      </c>
      <c r="ST21" t="s">
        <v>2592</v>
      </c>
      <c r="SU21" t="s">
        <v>2370</v>
      </c>
      <c r="SV21" t="s">
        <v>2593</v>
      </c>
      <c r="SW21" t="s">
        <v>2370</v>
      </c>
      <c r="SX21" t="s">
        <v>2594</v>
      </c>
      <c r="SY21" t="s">
        <v>2370</v>
      </c>
      <c r="SZ21" t="s">
        <v>287</v>
      </c>
      <c r="TA21" t="s">
        <v>2370</v>
      </c>
      <c r="TB21" t="s">
        <v>2595</v>
      </c>
      <c r="TC21" t="s">
        <v>2370</v>
      </c>
      <c r="TD21" t="s">
        <v>2596</v>
      </c>
      <c r="TE21" t="s">
        <v>2370</v>
      </c>
      <c r="TF21" t="s">
        <v>2597</v>
      </c>
      <c r="TG21" t="s">
        <v>2370</v>
      </c>
      <c r="TH21" t="s">
        <v>2598</v>
      </c>
      <c r="TI21" t="s">
        <v>2370</v>
      </c>
      <c r="TJ21" t="s">
        <v>2599</v>
      </c>
      <c r="TK21" t="s">
        <v>2370</v>
      </c>
      <c r="TL21" t="s">
        <v>2600</v>
      </c>
      <c r="TM21" t="s">
        <v>2370</v>
      </c>
      <c r="TN21" t="s">
        <v>1097</v>
      </c>
      <c r="TO21" t="s">
        <v>2370</v>
      </c>
      <c r="TP21" t="s">
        <v>718</v>
      </c>
      <c r="TQ21" t="s">
        <v>2370</v>
      </c>
      <c r="TR21" t="s">
        <v>2601</v>
      </c>
      <c r="TS21" t="s">
        <v>2370</v>
      </c>
      <c r="TT21" t="s">
        <v>2602</v>
      </c>
      <c r="TU21" t="s">
        <v>2370</v>
      </c>
      <c r="TV21" t="s">
        <v>2603</v>
      </c>
      <c r="TW21" t="s">
        <v>2370</v>
      </c>
      <c r="TX21" t="s">
        <v>2175</v>
      </c>
      <c r="TY21" t="s">
        <v>2370</v>
      </c>
      <c r="TZ21" t="s">
        <v>2176</v>
      </c>
      <c r="UA21" t="s">
        <v>2370</v>
      </c>
      <c r="UB21" t="s">
        <v>2604</v>
      </c>
      <c r="UC21" t="s">
        <v>2370</v>
      </c>
      <c r="UD21" t="s">
        <v>2605</v>
      </c>
      <c r="UE21" t="s">
        <v>2370</v>
      </c>
      <c r="UF21" t="s">
        <v>2606</v>
      </c>
      <c r="UG21" t="s">
        <v>2370</v>
      </c>
      <c r="UH21" t="s">
        <v>2607</v>
      </c>
      <c r="UI21" t="s">
        <v>2370</v>
      </c>
      <c r="UJ21" t="s">
        <v>2608</v>
      </c>
      <c r="UK21" t="s">
        <v>2370</v>
      </c>
      <c r="UL21" t="s">
        <v>2609</v>
      </c>
      <c r="UM21" t="s">
        <v>2370</v>
      </c>
      <c r="UN21" t="s">
        <v>2610</v>
      </c>
      <c r="UO21" t="s">
        <v>2370</v>
      </c>
      <c r="UP21" t="s">
        <v>2611</v>
      </c>
      <c r="UQ21" t="s">
        <v>2370</v>
      </c>
      <c r="UR21" t="s">
        <v>1134</v>
      </c>
      <c r="US21" t="s">
        <v>2370</v>
      </c>
      <c r="UT21" t="s">
        <v>2612</v>
      </c>
      <c r="UU21" t="s">
        <v>2370</v>
      </c>
      <c r="UV21" t="s">
        <v>2613</v>
      </c>
      <c r="UW21" t="s">
        <v>2370</v>
      </c>
      <c r="UX21" t="s">
        <v>2613</v>
      </c>
      <c r="UY21" t="s">
        <v>2370</v>
      </c>
      <c r="UZ21" t="s">
        <v>2614</v>
      </c>
      <c r="VA21" t="s">
        <v>2370</v>
      </c>
      <c r="VB21" t="s">
        <v>2177</v>
      </c>
      <c r="VC21" t="s">
        <v>2370</v>
      </c>
      <c r="VD21" t="s">
        <v>2615</v>
      </c>
      <c r="VE21" t="s">
        <v>2370</v>
      </c>
      <c r="VF21" t="s">
        <v>2616</v>
      </c>
      <c r="VG21" t="s">
        <v>2370</v>
      </c>
      <c r="VH21" t="s">
        <v>2617</v>
      </c>
      <c r="VI21" t="s">
        <v>2370</v>
      </c>
      <c r="VJ21" t="s">
        <v>1145</v>
      </c>
      <c r="VK21" t="s">
        <v>2370</v>
      </c>
      <c r="VL21" t="s">
        <v>585</v>
      </c>
      <c r="VM21" t="s">
        <v>2370</v>
      </c>
      <c r="VN21" t="s">
        <v>2618</v>
      </c>
      <c r="VO21" t="s">
        <v>2370</v>
      </c>
      <c r="VP21" t="s">
        <v>2619</v>
      </c>
      <c r="VQ21" t="s">
        <v>2370</v>
      </c>
      <c r="VR21" t="s">
        <v>2620</v>
      </c>
      <c r="VS21" t="s">
        <v>2370</v>
      </c>
      <c r="VT21" t="s">
        <v>2621</v>
      </c>
      <c r="VU21" t="s">
        <v>2370</v>
      </c>
      <c r="VV21" t="s">
        <v>2622</v>
      </c>
      <c r="VW21" t="s">
        <v>2370</v>
      </c>
      <c r="VX21" t="s">
        <v>1155</v>
      </c>
      <c r="VY21" t="s">
        <v>2370</v>
      </c>
      <c r="VZ21" t="s">
        <v>2623</v>
      </c>
      <c r="WA21" t="s">
        <v>2370</v>
      </c>
      <c r="WB21" t="s">
        <v>1156</v>
      </c>
      <c r="WC21" t="s">
        <v>2370</v>
      </c>
      <c r="WD21" t="s">
        <v>2624</v>
      </c>
      <c r="WE21" t="s">
        <v>2370</v>
      </c>
      <c r="WF21" t="s">
        <v>2625</v>
      </c>
      <c r="WG21" t="s">
        <v>2370</v>
      </c>
      <c r="WH21" t="s">
        <v>2626</v>
      </c>
      <c r="WI21" t="s">
        <v>2370</v>
      </c>
      <c r="WJ21" t="s">
        <v>2627</v>
      </c>
      <c r="WK21" t="s">
        <v>2370</v>
      </c>
      <c r="WL21" t="s">
        <v>2628</v>
      </c>
      <c r="WM21" t="s">
        <v>2370</v>
      </c>
      <c r="WN21" t="s">
        <v>2629</v>
      </c>
      <c r="WO21" t="s">
        <v>2370</v>
      </c>
      <c r="WP21" t="s">
        <v>2630</v>
      </c>
      <c r="WQ21" t="s">
        <v>2370</v>
      </c>
      <c r="WR21" t="s">
        <v>2631</v>
      </c>
      <c r="WS21" t="s">
        <v>2370</v>
      </c>
      <c r="WT21" t="s">
        <v>2632</v>
      </c>
      <c r="WU21" t="s">
        <v>2370</v>
      </c>
      <c r="WV21" t="s">
        <v>2633</v>
      </c>
      <c r="WW21" t="s">
        <v>2370</v>
      </c>
      <c r="WX21" t="s">
        <v>2634</v>
      </c>
      <c r="WY21" t="s">
        <v>2370</v>
      </c>
      <c r="WZ21" t="s">
        <v>2635</v>
      </c>
      <c r="XA21" t="s">
        <v>2370</v>
      </c>
      <c r="XB21" t="s">
        <v>2636</v>
      </c>
      <c r="XC21" t="s">
        <v>2370</v>
      </c>
      <c r="XD21" t="s">
        <v>2195</v>
      </c>
      <c r="XE21" t="s">
        <v>2370</v>
      </c>
      <c r="XF21" t="s">
        <v>2637</v>
      </c>
      <c r="XG21" t="s">
        <v>2370</v>
      </c>
      <c r="XH21" t="s">
        <v>2638</v>
      </c>
      <c r="XI21" t="s">
        <v>2370</v>
      </c>
      <c r="XJ21" t="s">
        <v>2639</v>
      </c>
      <c r="XK21" t="s">
        <v>2370</v>
      </c>
      <c r="XL21" t="s">
        <v>2640</v>
      </c>
      <c r="XM21" t="s">
        <v>2370</v>
      </c>
      <c r="XN21" t="s">
        <v>2641</v>
      </c>
      <c r="XO21" t="s">
        <v>2370</v>
      </c>
      <c r="XP21" t="s">
        <v>2642</v>
      </c>
      <c r="XQ21" t="s">
        <v>2370</v>
      </c>
      <c r="XR21" t="s">
        <v>2643</v>
      </c>
      <c r="XS21" t="s">
        <v>2370</v>
      </c>
      <c r="XT21" t="s">
        <v>2644</v>
      </c>
      <c r="XU21" t="s">
        <v>2370</v>
      </c>
      <c r="XV21" t="s">
        <v>2645</v>
      </c>
      <c r="XW21" t="s">
        <v>2370</v>
      </c>
      <c r="XX21" t="s">
        <v>2646</v>
      </c>
      <c r="XY21" t="s">
        <v>2370</v>
      </c>
      <c r="XZ21" t="s">
        <v>2647</v>
      </c>
      <c r="YA21" t="s">
        <v>2370</v>
      </c>
      <c r="YB21" t="s">
        <v>2648</v>
      </c>
      <c r="YC21" t="s">
        <v>2370</v>
      </c>
      <c r="YD21" t="s">
        <v>2649</v>
      </c>
      <c r="YE21" t="s">
        <v>2370</v>
      </c>
      <c r="YF21" t="s">
        <v>2650</v>
      </c>
      <c r="YG21" t="s">
        <v>2370</v>
      </c>
      <c r="YH21" t="s">
        <v>2651</v>
      </c>
      <c r="YI21" t="s">
        <v>2370</v>
      </c>
      <c r="YJ21" t="s">
        <v>2652</v>
      </c>
      <c r="YK21" t="s">
        <v>2370</v>
      </c>
      <c r="YL21" t="s">
        <v>2653</v>
      </c>
      <c r="YM21" t="s">
        <v>2370</v>
      </c>
      <c r="YN21" t="s">
        <v>2654</v>
      </c>
      <c r="YO21" t="s">
        <v>2370</v>
      </c>
      <c r="YP21" t="s">
        <v>2655</v>
      </c>
      <c r="YQ21" t="s">
        <v>2370</v>
      </c>
      <c r="YR21" t="s">
        <v>2656</v>
      </c>
      <c r="YS21" t="s">
        <v>2370</v>
      </c>
      <c r="YT21" t="s">
        <v>2657</v>
      </c>
      <c r="YU21" t="s">
        <v>2370</v>
      </c>
      <c r="YV21" t="s">
        <v>2658</v>
      </c>
      <c r="YW21" t="s">
        <v>2370</v>
      </c>
      <c r="YX21" t="s">
        <v>2659</v>
      </c>
      <c r="YY21" t="s">
        <v>2370</v>
      </c>
      <c r="YZ21" t="s">
        <v>2660</v>
      </c>
      <c r="ZA21" t="s">
        <v>2370</v>
      </c>
      <c r="ZB21" t="s">
        <v>2661</v>
      </c>
      <c r="ZC21" t="s">
        <v>2370</v>
      </c>
      <c r="ZD21" t="s">
        <v>2662</v>
      </c>
      <c r="ZE21" t="s">
        <v>2370</v>
      </c>
      <c r="ZF21" t="s">
        <v>2663</v>
      </c>
      <c r="ZG21" t="s">
        <v>2370</v>
      </c>
      <c r="ZH21" t="s">
        <v>330</v>
      </c>
      <c r="ZI21" t="s">
        <v>2370</v>
      </c>
      <c r="ZJ21" t="s">
        <v>2664</v>
      </c>
      <c r="ZK21" t="s">
        <v>2370</v>
      </c>
      <c r="ZL21" t="s">
        <v>339</v>
      </c>
      <c r="ZM21" t="s">
        <v>2370</v>
      </c>
      <c r="ZN21" t="s">
        <v>2665</v>
      </c>
      <c r="ZO21" t="s">
        <v>2370</v>
      </c>
      <c r="ZP21" t="s">
        <v>2666</v>
      </c>
      <c r="ZQ21" t="s">
        <v>2370</v>
      </c>
      <c r="ZR21" t="s">
        <v>2666</v>
      </c>
      <c r="ZS21" t="s">
        <v>2370</v>
      </c>
      <c r="ZT21" t="s">
        <v>2667</v>
      </c>
      <c r="ZU21" t="s">
        <v>2370</v>
      </c>
      <c r="ZV21" t="s">
        <v>2668</v>
      </c>
      <c r="ZW21" t="s">
        <v>2370</v>
      </c>
      <c r="ZX21" t="s">
        <v>2669</v>
      </c>
      <c r="ZY21" t="s">
        <v>2370</v>
      </c>
      <c r="ZZ21" t="s">
        <v>2670</v>
      </c>
      <c r="AAA21" t="s">
        <v>2370</v>
      </c>
      <c r="AAB21" t="s">
        <v>2671</v>
      </c>
      <c r="AAC21" t="s">
        <v>2370</v>
      </c>
      <c r="AAD21" t="s">
        <v>2672</v>
      </c>
      <c r="AAE21" t="s">
        <v>2370</v>
      </c>
      <c r="AAF21" t="s">
        <v>2673</v>
      </c>
      <c r="AAG21" t="s">
        <v>2370</v>
      </c>
      <c r="AAH21" t="s">
        <v>2217</v>
      </c>
      <c r="AAI21" t="s">
        <v>2370</v>
      </c>
      <c r="AAJ21" t="s">
        <v>2674</v>
      </c>
      <c r="AAK21" t="s">
        <v>2370</v>
      </c>
      <c r="AAL21" t="s">
        <v>2675</v>
      </c>
      <c r="AAM21" t="s">
        <v>2370</v>
      </c>
      <c r="AAN21" t="s">
        <v>2676</v>
      </c>
      <c r="AAO21" t="s">
        <v>2370</v>
      </c>
      <c r="AAP21" t="s">
        <v>2677</v>
      </c>
      <c r="AAQ21" t="s">
        <v>2370</v>
      </c>
      <c r="AAR21" t="s">
        <v>2678</v>
      </c>
      <c r="AAS21" t="s">
        <v>2370</v>
      </c>
      <c r="AAT21" t="s">
        <v>2679</v>
      </c>
      <c r="AAU21" t="s">
        <v>2370</v>
      </c>
      <c r="AAV21" t="s">
        <v>2680</v>
      </c>
      <c r="AAW21" t="s">
        <v>2370</v>
      </c>
      <c r="AAX21" t="s">
        <v>2681</v>
      </c>
      <c r="AAY21" t="s">
        <v>2370</v>
      </c>
      <c r="AAZ21" t="s">
        <v>2682</v>
      </c>
      <c r="ABA21" t="s">
        <v>2370</v>
      </c>
      <c r="ABB21" t="s">
        <v>2683</v>
      </c>
      <c r="ABC21" t="s">
        <v>2370</v>
      </c>
      <c r="ABD21" t="s">
        <v>2684</v>
      </c>
      <c r="ABE21" t="s">
        <v>2370</v>
      </c>
      <c r="ABF21" t="s">
        <v>2685</v>
      </c>
      <c r="ABG21" t="s">
        <v>2370</v>
      </c>
      <c r="ABH21" t="s">
        <v>2686</v>
      </c>
      <c r="ABI21" t="s">
        <v>2370</v>
      </c>
      <c r="ABJ21" t="s">
        <v>2687</v>
      </c>
      <c r="ABK21" t="s">
        <v>2370</v>
      </c>
      <c r="ABL21" t="s">
        <v>2688</v>
      </c>
      <c r="ABM21" t="s">
        <v>2370</v>
      </c>
      <c r="ABN21" t="s">
        <v>2689</v>
      </c>
      <c r="ABO21" t="s">
        <v>2370</v>
      </c>
      <c r="ABP21" t="s">
        <v>2690</v>
      </c>
      <c r="ABQ21" t="s">
        <v>2370</v>
      </c>
      <c r="ABR21" t="s">
        <v>2691</v>
      </c>
      <c r="ABS21" t="s">
        <v>2370</v>
      </c>
      <c r="ABT21" t="s">
        <v>2692</v>
      </c>
      <c r="ABU21" t="s">
        <v>2370</v>
      </c>
      <c r="ABV21" t="s">
        <v>2693</v>
      </c>
      <c r="ABW21" t="s">
        <v>2370</v>
      </c>
      <c r="ABX21" t="s">
        <v>2694</v>
      </c>
      <c r="ABY21" t="s">
        <v>2370</v>
      </c>
      <c r="ABZ21" t="s">
        <v>2695</v>
      </c>
      <c r="ACA21" t="s">
        <v>2370</v>
      </c>
      <c r="ACB21" t="s">
        <v>2696</v>
      </c>
      <c r="ACC21" t="s">
        <v>2370</v>
      </c>
      <c r="ACD21" t="s">
        <v>2697</v>
      </c>
      <c r="ACE21" t="s">
        <v>2370</v>
      </c>
      <c r="ACF21" t="s">
        <v>2698</v>
      </c>
      <c r="ACG21" t="s">
        <v>2370</v>
      </c>
      <c r="ACH21" t="s">
        <v>2699</v>
      </c>
      <c r="ACI21" t="s">
        <v>2370</v>
      </c>
      <c r="ACJ21" t="s">
        <v>2700</v>
      </c>
      <c r="ACK21" t="s">
        <v>2370</v>
      </c>
      <c r="ACL21" t="s">
        <v>2701</v>
      </c>
      <c r="ACM21" t="s">
        <v>2370</v>
      </c>
      <c r="ACN21" t="s">
        <v>2702</v>
      </c>
      <c r="ACO21" t="s">
        <v>2370</v>
      </c>
      <c r="ACP21" t="s">
        <v>2703</v>
      </c>
      <c r="ACQ21" t="s">
        <v>2370</v>
      </c>
      <c r="ACR21" t="s">
        <v>2704</v>
      </c>
      <c r="ACS21" t="s">
        <v>2370</v>
      </c>
      <c r="ACT21" t="s">
        <v>2705</v>
      </c>
      <c r="ACU21" t="s">
        <v>2370</v>
      </c>
      <c r="ACV21" t="s">
        <v>2706</v>
      </c>
      <c r="ACW21" t="s">
        <v>2370</v>
      </c>
      <c r="ACX21" t="s">
        <v>2707</v>
      </c>
      <c r="ACY21" t="s">
        <v>2370</v>
      </c>
      <c r="ACZ21" t="s">
        <v>1197</v>
      </c>
      <c r="ADA21" t="s">
        <v>383</v>
      </c>
      <c r="ADB21" t="s">
        <v>383</v>
      </c>
    </row>
    <row r="22" spans="1:3218" x14ac:dyDescent="0.25">
      <c r="A22" t="s">
        <v>2708</v>
      </c>
      <c r="B22" t="s">
        <v>777</v>
      </c>
      <c r="C22" t="s">
        <v>2708</v>
      </c>
      <c r="D22" t="s">
        <v>2709</v>
      </c>
      <c r="E22" t="s">
        <v>2708</v>
      </c>
      <c r="F22" t="s">
        <v>2710</v>
      </c>
      <c r="G22" t="s">
        <v>2708</v>
      </c>
      <c r="H22" t="s">
        <v>2711</v>
      </c>
      <c r="I22" t="s">
        <v>2708</v>
      </c>
      <c r="J22" t="s">
        <v>2712</v>
      </c>
      <c r="K22" t="s">
        <v>2708</v>
      </c>
      <c r="L22" t="s">
        <v>2713</v>
      </c>
      <c r="M22" t="s">
        <v>2708</v>
      </c>
      <c r="N22" t="s">
        <v>2714</v>
      </c>
      <c r="O22" t="s">
        <v>2708</v>
      </c>
      <c r="P22" t="s">
        <v>2715</v>
      </c>
      <c r="Q22" t="s">
        <v>2708</v>
      </c>
      <c r="R22" t="s">
        <v>2716</v>
      </c>
      <c r="S22" t="s">
        <v>2708</v>
      </c>
      <c r="T22" t="s">
        <v>2717</v>
      </c>
      <c r="U22" t="s">
        <v>2708</v>
      </c>
      <c r="V22" t="s">
        <v>2718</v>
      </c>
      <c r="W22" t="s">
        <v>2708</v>
      </c>
      <c r="X22" t="s">
        <v>2719</v>
      </c>
      <c r="Y22" t="s">
        <v>2708</v>
      </c>
      <c r="Z22" t="s">
        <v>2720</v>
      </c>
      <c r="AA22" t="s">
        <v>2708</v>
      </c>
      <c r="AB22" t="s">
        <v>2721</v>
      </c>
      <c r="AC22" t="s">
        <v>2708</v>
      </c>
      <c r="AD22" t="s">
        <v>1220</v>
      </c>
      <c r="AE22" t="s">
        <v>2708</v>
      </c>
      <c r="AF22" t="s">
        <v>2722</v>
      </c>
      <c r="AG22" t="s">
        <v>2708</v>
      </c>
      <c r="AH22" t="s">
        <v>2723</v>
      </c>
      <c r="AI22" t="s">
        <v>2708</v>
      </c>
      <c r="AJ22" t="s">
        <v>2724</v>
      </c>
      <c r="AK22" t="s">
        <v>2708</v>
      </c>
      <c r="AL22" t="s">
        <v>2725</v>
      </c>
      <c r="AM22" t="s">
        <v>2708</v>
      </c>
      <c r="AN22" t="s">
        <v>2726</v>
      </c>
      <c r="AO22" t="s">
        <v>2708</v>
      </c>
      <c r="AP22" t="s">
        <v>2727</v>
      </c>
      <c r="AQ22" t="s">
        <v>2708</v>
      </c>
      <c r="AR22" t="s">
        <v>2728</v>
      </c>
      <c r="AS22" t="s">
        <v>2708</v>
      </c>
      <c r="AT22" t="s">
        <v>2729</v>
      </c>
      <c r="AU22" t="s">
        <v>2708</v>
      </c>
      <c r="AV22" t="s">
        <v>1231</v>
      </c>
      <c r="AW22" t="s">
        <v>2708</v>
      </c>
      <c r="AX22" t="s">
        <v>2730</v>
      </c>
      <c r="AY22" t="s">
        <v>2708</v>
      </c>
      <c r="AZ22" t="s">
        <v>435</v>
      </c>
      <c r="BA22" t="s">
        <v>2708</v>
      </c>
      <c r="BB22" t="s">
        <v>435</v>
      </c>
      <c r="BC22" t="s">
        <v>2708</v>
      </c>
      <c r="BD22" t="s">
        <v>2731</v>
      </c>
      <c r="BE22" t="s">
        <v>2708</v>
      </c>
      <c r="BF22" t="s">
        <v>2732</v>
      </c>
      <c r="BG22" t="s">
        <v>2708</v>
      </c>
      <c r="BH22" t="s">
        <v>2733</v>
      </c>
      <c r="BI22" t="s">
        <v>2708</v>
      </c>
      <c r="BJ22" t="s">
        <v>2734</v>
      </c>
      <c r="BK22" t="s">
        <v>2708</v>
      </c>
      <c r="BL22" t="s">
        <v>2735</v>
      </c>
      <c r="BM22" t="s">
        <v>2708</v>
      </c>
      <c r="BN22" t="s">
        <v>2736</v>
      </c>
      <c r="BO22" t="s">
        <v>2708</v>
      </c>
      <c r="BP22" t="s">
        <v>2737</v>
      </c>
      <c r="BQ22" t="s">
        <v>2708</v>
      </c>
      <c r="BR22" t="s">
        <v>2738</v>
      </c>
      <c r="BS22" t="s">
        <v>2708</v>
      </c>
      <c r="BT22" t="s">
        <v>2739</v>
      </c>
      <c r="BU22" t="s">
        <v>2708</v>
      </c>
      <c r="BV22" t="s">
        <v>2740</v>
      </c>
      <c r="BW22" t="s">
        <v>2708</v>
      </c>
      <c r="BX22" t="s">
        <v>2741</v>
      </c>
      <c r="BY22" t="s">
        <v>2708</v>
      </c>
      <c r="BZ22" t="s">
        <v>22</v>
      </c>
      <c r="CA22" t="s">
        <v>2708</v>
      </c>
      <c r="CB22" t="s">
        <v>2742</v>
      </c>
      <c r="CC22" t="s">
        <v>2708</v>
      </c>
      <c r="CD22" t="s">
        <v>2743</v>
      </c>
      <c r="CE22" t="s">
        <v>2708</v>
      </c>
      <c r="CF22" t="s">
        <v>2744</v>
      </c>
      <c r="CG22" t="s">
        <v>2708</v>
      </c>
      <c r="CH22" t="s">
        <v>2745</v>
      </c>
      <c r="CI22" t="s">
        <v>2708</v>
      </c>
      <c r="CJ22" t="s">
        <v>2746</v>
      </c>
      <c r="CK22" t="s">
        <v>2708</v>
      </c>
      <c r="CL22" t="s">
        <v>2747</v>
      </c>
      <c r="CM22" t="s">
        <v>2708</v>
      </c>
      <c r="CN22" t="s">
        <v>390</v>
      </c>
      <c r="CO22" t="s">
        <v>2708</v>
      </c>
      <c r="CP22" t="s">
        <v>2748</v>
      </c>
      <c r="CQ22" t="s">
        <v>2708</v>
      </c>
      <c r="CR22" t="s">
        <v>2749</v>
      </c>
      <c r="CS22" t="s">
        <v>2708</v>
      </c>
      <c r="CT22" t="s">
        <v>2750</v>
      </c>
      <c r="CU22" t="s">
        <v>2708</v>
      </c>
      <c r="CV22" t="s">
        <v>1309</v>
      </c>
      <c r="CW22" t="s">
        <v>2708</v>
      </c>
      <c r="CX22" t="s">
        <v>490</v>
      </c>
      <c r="CY22" t="s">
        <v>2708</v>
      </c>
      <c r="CZ22" t="s">
        <v>2751</v>
      </c>
      <c r="DA22" t="s">
        <v>2708</v>
      </c>
      <c r="DB22" t="s">
        <v>2752</v>
      </c>
      <c r="DC22" t="s">
        <v>2708</v>
      </c>
      <c r="DD22" t="s">
        <v>2753</v>
      </c>
      <c r="DE22" t="s">
        <v>2708</v>
      </c>
      <c r="DF22" t="s">
        <v>2754</v>
      </c>
      <c r="DG22" t="s">
        <v>2708</v>
      </c>
      <c r="DH22" t="s">
        <v>2755</v>
      </c>
      <c r="DI22" t="s">
        <v>2708</v>
      </c>
      <c r="DJ22" t="s">
        <v>2756</v>
      </c>
      <c r="DK22" t="s">
        <v>2708</v>
      </c>
      <c r="DL22" t="s">
        <v>2757</v>
      </c>
      <c r="DM22" t="s">
        <v>2708</v>
      </c>
      <c r="DN22" t="s">
        <v>2758</v>
      </c>
      <c r="DO22" t="s">
        <v>2708</v>
      </c>
      <c r="DP22" t="s">
        <v>2759</v>
      </c>
      <c r="DQ22" t="s">
        <v>2708</v>
      </c>
      <c r="DR22" t="s">
        <v>2760</v>
      </c>
      <c r="DS22" t="s">
        <v>2708</v>
      </c>
      <c r="DT22" t="s">
        <v>2761</v>
      </c>
      <c r="DU22" t="s">
        <v>2708</v>
      </c>
      <c r="DV22" t="s">
        <v>2762</v>
      </c>
      <c r="DW22" t="s">
        <v>2708</v>
      </c>
      <c r="DX22" t="s">
        <v>1776</v>
      </c>
      <c r="DY22" t="s">
        <v>2708</v>
      </c>
      <c r="DZ22" t="s">
        <v>2763</v>
      </c>
      <c r="EA22" t="s">
        <v>2708</v>
      </c>
      <c r="EB22" t="s">
        <v>2764</v>
      </c>
      <c r="EC22" t="s">
        <v>2708</v>
      </c>
      <c r="ED22" t="s">
        <v>629</v>
      </c>
      <c r="EE22" t="s">
        <v>2708</v>
      </c>
      <c r="EF22" t="s">
        <v>2765</v>
      </c>
      <c r="EG22" t="s">
        <v>2708</v>
      </c>
      <c r="EH22" t="s">
        <v>2766</v>
      </c>
      <c r="EI22" t="s">
        <v>2708</v>
      </c>
      <c r="EJ22" t="s">
        <v>2767</v>
      </c>
      <c r="EK22" t="s">
        <v>2708</v>
      </c>
      <c r="EL22" t="s">
        <v>2768</v>
      </c>
      <c r="EM22" t="s">
        <v>2708</v>
      </c>
      <c r="EN22" t="s">
        <v>2769</v>
      </c>
      <c r="EO22" t="s">
        <v>2708</v>
      </c>
      <c r="EP22" t="s">
        <v>2770</v>
      </c>
      <c r="EQ22" t="s">
        <v>2708</v>
      </c>
      <c r="ER22" t="s">
        <v>2771</v>
      </c>
      <c r="ES22" t="s">
        <v>2708</v>
      </c>
      <c r="ET22" t="s">
        <v>2772</v>
      </c>
      <c r="EU22" t="s">
        <v>2708</v>
      </c>
      <c r="EV22" t="s">
        <v>2773</v>
      </c>
      <c r="EW22" t="s">
        <v>2708</v>
      </c>
      <c r="EX22" t="s">
        <v>2774</v>
      </c>
      <c r="EY22" t="s">
        <v>2708</v>
      </c>
      <c r="EZ22" t="s">
        <v>2775</v>
      </c>
      <c r="FA22" t="s">
        <v>2708</v>
      </c>
      <c r="FB22" t="s">
        <v>2776</v>
      </c>
      <c r="FC22" t="s">
        <v>2708</v>
      </c>
      <c r="FD22" t="s">
        <v>2777</v>
      </c>
      <c r="FE22" t="s">
        <v>2708</v>
      </c>
      <c r="FF22" t="s">
        <v>2778</v>
      </c>
      <c r="FG22" t="s">
        <v>2708</v>
      </c>
      <c r="FH22" t="s">
        <v>2779</v>
      </c>
      <c r="FI22" t="s">
        <v>2708</v>
      </c>
      <c r="FJ22" t="s">
        <v>2780</v>
      </c>
      <c r="FK22" t="s">
        <v>2708</v>
      </c>
      <c r="FL22" t="s">
        <v>2781</v>
      </c>
      <c r="FM22" t="s">
        <v>2708</v>
      </c>
      <c r="FN22" t="s">
        <v>2782</v>
      </c>
      <c r="FO22" t="s">
        <v>2708</v>
      </c>
      <c r="FP22" t="s">
        <v>2400</v>
      </c>
      <c r="FQ22" t="s">
        <v>2708</v>
      </c>
      <c r="FR22" t="s">
        <v>2783</v>
      </c>
      <c r="FS22" t="s">
        <v>2708</v>
      </c>
      <c r="FT22" t="s">
        <v>2784</v>
      </c>
      <c r="FU22" t="s">
        <v>2708</v>
      </c>
      <c r="FV22" t="s">
        <v>2785</v>
      </c>
      <c r="FW22" t="s">
        <v>2708</v>
      </c>
      <c r="FX22" t="s">
        <v>2786</v>
      </c>
      <c r="FY22" t="s">
        <v>2708</v>
      </c>
      <c r="FZ22" t="s">
        <v>2787</v>
      </c>
      <c r="GA22" t="s">
        <v>2708</v>
      </c>
      <c r="GB22" t="s">
        <v>2788</v>
      </c>
      <c r="GC22" t="s">
        <v>2708</v>
      </c>
      <c r="GD22" t="s">
        <v>2789</v>
      </c>
      <c r="GE22" t="s">
        <v>2708</v>
      </c>
      <c r="GF22" t="s">
        <v>2790</v>
      </c>
      <c r="GG22" t="s">
        <v>2708</v>
      </c>
      <c r="GH22" t="s">
        <v>2791</v>
      </c>
      <c r="GI22" t="s">
        <v>2708</v>
      </c>
      <c r="GJ22" t="s">
        <v>2792</v>
      </c>
      <c r="GK22" t="s">
        <v>2708</v>
      </c>
      <c r="GL22" t="s">
        <v>2793</v>
      </c>
      <c r="GM22" t="s">
        <v>2708</v>
      </c>
      <c r="GN22" t="s">
        <v>2794</v>
      </c>
      <c r="GO22" t="s">
        <v>2708</v>
      </c>
      <c r="GP22" t="s">
        <v>2795</v>
      </c>
      <c r="GQ22" t="s">
        <v>2708</v>
      </c>
      <c r="GR22" t="s">
        <v>2796</v>
      </c>
      <c r="GS22" t="s">
        <v>2708</v>
      </c>
      <c r="GT22" t="s">
        <v>2797</v>
      </c>
      <c r="GU22" t="s">
        <v>2708</v>
      </c>
      <c r="GV22" t="s">
        <v>2798</v>
      </c>
      <c r="GW22" t="s">
        <v>2708</v>
      </c>
      <c r="GX22" t="s">
        <v>2799</v>
      </c>
      <c r="GY22" t="s">
        <v>2708</v>
      </c>
      <c r="GZ22" t="s">
        <v>2800</v>
      </c>
      <c r="HA22" t="s">
        <v>2708</v>
      </c>
      <c r="HB22" t="s">
        <v>2801</v>
      </c>
      <c r="HC22" t="s">
        <v>2708</v>
      </c>
      <c r="HD22" t="s">
        <v>1813</v>
      </c>
      <c r="HE22" t="s">
        <v>2708</v>
      </c>
      <c r="HF22" t="s">
        <v>1372</v>
      </c>
      <c r="HG22" t="s">
        <v>2708</v>
      </c>
      <c r="HH22" t="s">
        <v>2802</v>
      </c>
      <c r="HI22" t="s">
        <v>2708</v>
      </c>
      <c r="HJ22" t="s">
        <v>2803</v>
      </c>
      <c r="HK22" t="s">
        <v>2708</v>
      </c>
      <c r="HL22" t="s">
        <v>2804</v>
      </c>
      <c r="HM22" t="s">
        <v>2708</v>
      </c>
      <c r="HN22" t="s">
        <v>2805</v>
      </c>
      <c r="HO22" t="s">
        <v>2708</v>
      </c>
      <c r="HP22" t="s">
        <v>1375</v>
      </c>
      <c r="HQ22" t="s">
        <v>2708</v>
      </c>
      <c r="HR22" t="s">
        <v>2806</v>
      </c>
      <c r="HS22" t="s">
        <v>2708</v>
      </c>
      <c r="HT22" t="s">
        <v>2807</v>
      </c>
      <c r="HU22" t="s">
        <v>2708</v>
      </c>
      <c r="HV22" t="s">
        <v>2808</v>
      </c>
      <c r="HW22" t="s">
        <v>2708</v>
      </c>
      <c r="HX22" t="s">
        <v>2809</v>
      </c>
      <c r="HY22" t="s">
        <v>2708</v>
      </c>
      <c r="HZ22" t="s">
        <v>491</v>
      </c>
      <c r="IA22" t="s">
        <v>2708</v>
      </c>
      <c r="IB22" t="s">
        <v>2810</v>
      </c>
      <c r="IC22" t="s">
        <v>2708</v>
      </c>
      <c r="ID22" t="s">
        <v>1814</v>
      </c>
      <c r="IE22" t="s">
        <v>2708</v>
      </c>
      <c r="IF22" t="s">
        <v>2811</v>
      </c>
      <c r="IG22" t="s">
        <v>2708</v>
      </c>
      <c r="IH22" t="s">
        <v>2812</v>
      </c>
      <c r="II22" t="s">
        <v>2708</v>
      </c>
      <c r="IJ22" t="s">
        <v>1389</v>
      </c>
      <c r="IK22" t="s">
        <v>2708</v>
      </c>
      <c r="IL22" t="s">
        <v>2813</v>
      </c>
      <c r="IM22" t="s">
        <v>2708</v>
      </c>
      <c r="IN22" t="s">
        <v>2814</v>
      </c>
      <c r="IO22" t="s">
        <v>2708</v>
      </c>
      <c r="IP22" t="s">
        <v>2815</v>
      </c>
      <c r="IQ22" t="s">
        <v>2708</v>
      </c>
      <c r="IR22" t="s">
        <v>2816</v>
      </c>
      <c r="IS22" t="s">
        <v>2708</v>
      </c>
      <c r="IT22" t="s">
        <v>2817</v>
      </c>
      <c r="IU22" t="s">
        <v>2708</v>
      </c>
      <c r="IV22" t="s">
        <v>2818</v>
      </c>
      <c r="IW22" t="s">
        <v>2708</v>
      </c>
      <c r="IX22" t="s">
        <v>2819</v>
      </c>
      <c r="IY22" t="s">
        <v>2708</v>
      </c>
      <c r="IZ22" t="s">
        <v>2820</v>
      </c>
      <c r="JA22" t="s">
        <v>2708</v>
      </c>
      <c r="JB22" t="s">
        <v>2821</v>
      </c>
      <c r="JC22" t="s">
        <v>2708</v>
      </c>
      <c r="JD22" t="s">
        <v>2822</v>
      </c>
      <c r="JE22" t="s">
        <v>2708</v>
      </c>
      <c r="JF22" t="s">
        <v>2823</v>
      </c>
      <c r="JG22" t="s">
        <v>2708</v>
      </c>
      <c r="JH22" t="s">
        <v>2824</v>
      </c>
      <c r="JI22" t="s">
        <v>2708</v>
      </c>
      <c r="JJ22" t="s">
        <v>2825</v>
      </c>
      <c r="JK22" t="s">
        <v>2708</v>
      </c>
      <c r="JL22" t="s">
        <v>1820</v>
      </c>
      <c r="JM22" t="s">
        <v>2708</v>
      </c>
      <c r="JN22" t="s">
        <v>2826</v>
      </c>
      <c r="JO22" t="s">
        <v>2708</v>
      </c>
      <c r="JP22" t="s">
        <v>2827</v>
      </c>
      <c r="JQ22" t="s">
        <v>2708</v>
      </c>
      <c r="JR22" t="s">
        <v>2828</v>
      </c>
      <c r="JS22" t="s">
        <v>2708</v>
      </c>
      <c r="JT22" t="s">
        <v>2829</v>
      </c>
      <c r="JU22" t="s">
        <v>2708</v>
      </c>
      <c r="JV22" t="s">
        <v>2830</v>
      </c>
      <c r="JW22" t="s">
        <v>2708</v>
      </c>
      <c r="JX22" t="s">
        <v>2831</v>
      </c>
      <c r="JY22" t="s">
        <v>2708</v>
      </c>
      <c r="JZ22" t="s">
        <v>2832</v>
      </c>
      <c r="KA22" t="s">
        <v>2708</v>
      </c>
      <c r="KB22" t="s">
        <v>2833</v>
      </c>
      <c r="KC22" t="s">
        <v>2708</v>
      </c>
      <c r="KD22" t="s">
        <v>2834</v>
      </c>
      <c r="KE22" t="s">
        <v>2708</v>
      </c>
      <c r="KF22" t="s">
        <v>2835</v>
      </c>
      <c r="KG22" t="s">
        <v>2708</v>
      </c>
      <c r="KH22" t="s">
        <v>1411</v>
      </c>
      <c r="KI22" t="s">
        <v>2708</v>
      </c>
      <c r="KJ22" t="s">
        <v>2836</v>
      </c>
      <c r="KK22" t="s">
        <v>2708</v>
      </c>
      <c r="KL22" t="s">
        <v>2837</v>
      </c>
      <c r="KM22" t="s">
        <v>2708</v>
      </c>
      <c r="KN22" t="s">
        <v>27</v>
      </c>
      <c r="KO22" t="s">
        <v>2708</v>
      </c>
      <c r="KP22" t="s">
        <v>2838</v>
      </c>
      <c r="KQ22" t="s">
        <v>2708</v>
      </c>
      <c r="KR22" t="s">
        <v>2839</v>
      </c>
      <c r="KS22" t="s">
        <v>2708</v>
      </c>
      <c r="KT22" t="s">
        <v>2840</v>
      </c>
      <c r="KU22" t="s">
        <v>2708</v>
      </c>
      <c r="KV22" t="s">
        <v>2841</v>
      </c>
      <c r="KW22" t="s">
        <v>2708</v>
      </c>
      <c r="KX22" t="s">
        <v>2842</v>
      </c>
      <c r="KY22" t="s">
        <v>2708</v>
      </c>
      <c r="KZ22" t="s">
        <v>2843</v>
      </c>
      <c r="LA22" t="s">
        <v>2708</v>
      </c>
      <c r="LB22" t="s">
        <v>1826</v>
      </c>
      <c r="LC22" t="s">
        <v>2708</v>
      </c>
      <c r="LD22" t="s">
        <v>2844</v>
      </c>
      <c r="LE22" t="s">
        <v>2708</v>
      </c>
      <c r="LF22" t="s">
        <v>2845</v>
      </c>
      <c r="LG22" t="s">
        <v>2708</v>
      </c>
      <c r="LH22" t="s">
        <v>2846</v>
      </c>
      <c r="LI22" t="s">
        <v>2708</v>
      </c>
      <c r="LJ22" t="s">
        <v>2847</v>
      </c>
      <c r="LK22" t="s">
        <v>2708</v>
      </c>
      <c r="LL22" t="s">
        <v>2848</v>
      </c>
      <c r="LM22" t="s">
        <v>2708</v>
      </c>
      <c r="LN22" t="s">
        <v>2849</v>
      </c>
      <c r="LO22" t="s">
        <v>2708</v>
      </c>
      <c r="LP22" t="s">
        <v>2850</v>
      </c>
      <c r="LQ22" t="s">
        <v>2708</v>
      </c>
      <c r="LR22" t="s">
        <v>2851</v>
      </c>
      <c r="LS22" t="s">
        <v>2708</v>
      </c>
      <c r="LT22" t="s">
        <v>2852</v>
      </c>
      <c r="LU22" t="s">
        <v>2708</v>
      </c>
      <c r="LV22" t="s">
        <v>2853</v>
      </c>
      <c r="LW22" t="s">
        <v>2708</v>
      </c>
      <c r="LX22" t="s">
        <v>2854</v>
      </c>
      <c r="LY22" t="s">
        <v>2708</v>
      </c>
      <c r="LZ22" t="s">
        <v>2855</v>
      </c>
      <c r="MA22" t="s">
        <v>2708</v>
      </c>
      <c r="MB22" t="s">
        <v>2856</v>
      </c>
      <c r="MC22" t="s">
        <v>2708</v>
      </c>
      <c r="MD22" t="s">
        <v>2857</v>
      </c>
      <c r="ME22" t="s">
        <v>2708</v>
      </c>
      <c r="MF22" t="s">
        <v>2858</v>
      </c>
      <c r="MG22" t="s">
        <v>2708</v>
      </c>
      <c r="MH22" t="s">
        <v>1835</v>
      </c>
      <c r="MI22" t="s">
        <v>2708</v>
      </c>
      <c r="MJ22" t="s">
        <v>2859</v>
      </c>
      <c r="MK22" t="s">
        <v>2708</v>
      </c>
      <c r="ML22" t="s">
        <v>2860</v>
      </c>
      <c r="MM22" t="s">
        <v>2708</v>
      </c>
      <c r="MN22" t="s">
        <v>2861</v>
      </c>
      <c r="MO22" t="s">
        <v>2708</v>
      </c>
      <c r="MP22" t="s">
        <v>2862</v>
      </c>
      <c r="MQ22" t="s">
        <v>2708</v>
      </c>
      <c r="MR22" t="s">
        <v>2863</v>
      </c>
      <c r="MS22" t="s">
        <v>2708</v>
      </c>
      <c r="MT22" t="s">
        <v>2864</v>
      </c>
      <c r="MU22" t="s">
        <v>2708</v>
      </c>
      <c r="MV22" t="s">
        <v>2865</v>
      </c>
      <c r="MW22" t="s">
        <v>2708</v>
      </c>
      <c r="MX22" t="s">
        <v>2866</v>
      </c>
      <c r="MY22" t="s">
        <v>2708</v>
      </c>
      <c r="MZ22" t="s">
        <v>2867</v>
      </c>
      <c r="NA22" t="s">
        <v>2708</v>
      </c>
      <c r="NB22" t="s">
        <v>2868</v>
      </c>
      <c r="NC22" t="s">
        <v>2708</v>
      </c>
      <c r="ND22" t="s">
        <v>1841</v>
      </c>
      <c r="NE22" t="s">
        <v>2708</v>
      </c>
      <c r="NF22" t="s">
        <v>2869</v>
      </c>
      <c r="NG22" t="s">
        <v>2708</v>
      </c>
      <c r="NH22" t="s">
        <v>2870</v>
      </c>
      <c r="NI22" t="s">
        <v>2708</v>
      </c>
      <c r="NJ22" t="s">
        <v>2871</v>
      </c>
      <c r="NK22" t="s">
        <v>2708</v>
      </c>
      <c r="NL22" t="s">
        <v>2872</v>
      </c>
      <c r="NM22" t="s">
        <v>2708</v>
      </c>
      <c r="NN22" t="s">
        <v>2873</v>
      </c>
      <c r="NO22" t="s">
        <v>2708</v>
      </c>
      <c r="NP22" t="s">
        <v>2874</v>
      </c>
      <c r="NQ22" t="s">
        <v>2708</v>
      </c>
      <c r="NR22" t="s">
        <v>2875</v>
      </c>
      <c r="NS22" t="s">
        <v>2708</v>
      </c>
      <c r="NT22" t="s">
        <v>2876</v>
      </c>
      <c r="NU22" t="s">
        <v>2708</v>
      </c>
      <c r="NV22" t="s">
        <v>2877</v>
      </c>
      <c r="NW22" t="s">
        <v>2708</v>
      </c>
      <c r="NX22" t="s">
        <v>2878</v>
      </c>
      <c r="NY22" t="s">
        <v>2708</v>
      </c>
      <c r="NZ22" t="s">
        <v>2879</v>
      </c>
      <c r="OA22" t="s">
        <v>2708</v>
      </c>
      <c r="OB22" t="s">
        <v>2880</v>
      </c>
      <c r="OC22" t="s">
        <v>2708</v>
      </c>
      <c r="OD22" t="s">
        <v>2881</v>
      </c>
      <c r="OE22" t="s">
        <v>2708</v>
      </c>
      <c r="OF22" t="s">
        <v>2882</v>
      </c>
      <c r="OG22" t="s">
        <v>2708</v>
      </c>
      <c r="OH22" t="s">
        <v>2883</v>
      </c>
      <c r="OI22" t="s">
        <v>2708</v>
      </c>
      <c r="OJ22" t="s">
        <v>2884</v>
      </c>
      <c r="OK22" t="s">
        <v>2708</v>
      </c>
      <c r="OL22" t="s">
        <v>2885</v>
      </c>
      <c r="OM22" t="s">
        <v>2708</v>
      </c>
      <c r="ON22" t="s">
        <v>2886</v>
      </c>
      <c r="OO22" t="s">
        <v>2708</v>
      </c>
      <c r="OP22" t="s">
        <v>2887</v>
      </c>
      <c r="OQ22" t="s">
        <v>2708</v>
      </c>
      <c r="OR22" t="s">
        <v>2888</v>
      </c>
      <c r="OS22" t="s">
        <v>2708</v>
      </c>
      <c r="OT22" t="s">
        <v>2889</v>
      </c>
      <c r="OU22" t="s">
        <v>2708</v>
      </c>
      <c r="OV22" t="s">
        <v>2890</v>
      </c>
      <c r="OW22" t="s">
        <v>2708</v>
      </c>
      <c r="OX22" t="s">
        <v>2891</v>
      </c>
      <c r="OY22" t="s">
        <v>2708</v>
      </c>
      <c r="OZ22" t="s">
        <v>2892</v>
      </c>
      <c r="PA22" t="s">
        <v>2708</v>
      </c>
      <c r="PB22" t="s">
        <v>2893</v>
      </c>
      <c r="PC22" t="s">
        <v>2708</v>
      </c>
      <c r="PD22" t="s">
        <v>2894</v>
      </c>
      <c r="PE22" t="s">
        <v>2708</v>
      </c>
      <c r="PF22" t="s">
        <v>2895</v>
      </c>
      <c r="PG22" t="s">
        <v>2708</v>
      </c>
      <c r="PH22" t="s">
        <v>2896</v>
      </c>
      <c r="PI22" t="s">
        <v>2708</v>
      </c>
      <c r="PJ22" t="s">
        <v>2897</v>
      </c>
      <c r="PK22" t="s">
        <v>2708</v>
      </c>
      <c r="PL22" t="s">
        <v>2446</v>
      </c>
      <c r="PM22" t="s">
        <v>2708</v>
      </c>
      <c r="PN22" t="s">
        <v>1456</v>
      </c>
      <c r="PO22" t="s">
        <v>2708</v>
      </c>
      <c r="PP22" t="s">
        <v>2898</v>
      </c>
      <c r="PQ22" t="s">
        <v>2708</v>
      </c>
      <c r="PR22" t="s">
        <v>2899</v>
      </c>
      <c r="PS22" t="s">
        <v>2708</v>
      </c>
      <c r="PT22" t="s">
        <v>2900</v>
      </c>
      <c r="PU22" t="s">
        <v>2708</v>
      </c>
      <c r="PV22" t="s">
        <v>1459</v>
      </c>
      <c r="PW22" t="s">
        <v>2708</v>
      </c>
      <c r="PX22" t="s">
        <v>809</v>
      </c>
      <c r="PY22" t="s">
        <v>2708</v>
      </c>
      <c r="PZ22" t="s">
        <v>2901</v>
      </c>
      <c r="QA22" t="s">
        <v>2708</v>
      </c>
      <c r="QB22" t="s">
        <v>2902</v>
      </c>
      <c r="QC22" t="s">
        <v>2708</v>
      </c>
      <c r="QD22" t="s">
        <v>2903</v>
      </c>
      <c r="QE22" t="s">
        <v>2708</v>
      </c>
      <c r="QF22" t="s">
        <v>2904</v>
      </c>
      <c r="QG22" t="s">
        <v>2708</v>
      </c>
      <c r="QH22" t="s">
        <v>2905</v>
      </c>
      <c r="QI22" t="s">
        <v>2708</v>
      </c>
      <c r="QJ22" t="s">
        <v>2906</v>
      </c>
      <c r="QK22" t="s">
        <v>2708</v>
      </c>
      <c r="QL22" t="s">
        <v>2907</v>
      </c>
      <c r="QM22" t="s">
        <v>2708</v>
      </c>
      <c r="QN22" t="s">
        <v>2908</v>
      </c>
      <c r="QO22" t="s">
        <v>2708</v>
      </c>
      <c r="QP22" t="s">
        <v>1476</v>
      </c>
      <c r="QQ22" t="s">
        <v>2708</v>
      </c>
      <c r="QR22" t="s">
        <v>2909</v>
      </c>
      <c r="QS22" t="s">
        <v>2708</v>
      </c>
      <c r="QT22" t="s">
        <v>2910</v>
      </c>
      <c r="QU22" t="s">
        <v>2708</v>
      </c>
      <c r="QV22" t="s">
        <v>2911</v>
      </c>
      <c r="QW22" t="s">
        <v>2708</v>
      </c>
      <c r="QX22" t="s">
        <v>2912</v>
      </c>
      <c r="QY22" t="s">
        <v>2708</v>
      </c>
      <c r="QZ22" t="s">
        <v>2913</v>
      </c>
      <c r="RA22" t="s">
        <v>2708</v>
      </c>
      <c r="RB22" t="s">
        <v>2914</v>
      </c>
      <c r="RC22" t="s">
        <v>2708</v>
      </c>
      <c r="RD22" t="s">
        <v>2915</v>
      </c>
      <c r="RE22" t="s">
        <v>2708</v>
      </c>
      <c r="RF22" t="s">
        <v>2916</v>
      </c>
      <c r="RG22" t="s">
        <v>2708</v>
      </c>
      <c r="RH22" t="s">
        <v>492</v>
      </c>
      <c r="RI22" t="s">
        <v>2708</v>
      </c>
      <c r="RJ22" t="s">
        <v>493</v>
      </c>
      <c r="RK22" t="s">
        <v>2708</v>
      </c>
      <c r="RL22" t="s">
        <v>159</v>
      </c>
      <c r="RM22" t="s">
        <v>2708</v>
      </c>
      <c r="RN22" t="s">
        <v>446</v>
      </c>
      <c r="RO22" t="s">
        <v>2708</v>
      </c>
      <c r="RP22" t="s">
        <v>2917</v>
      </c>
      <c r="RQ22" t="s">
        <v>2708</v>
      </c>
      <c r="RR22" t="s">
        <v>2918</v>
      </c>
      <c r="RS22" t="s">
        <v>2708</v>
      </c>
      <c r="RT22" t="s">
        <v>448</v>
      </c>
      <c r="RU22" t="s">
        <v>2708</v>
      </c>
      <c r="RV22" t="s">
        <v>2919</v>
      </c>
      <c r="RW22" t="s">
        <v>2708</v>
      </c>
      <c r="RX22" t="s">
        <v>2920</v>
      </c>
      <c r="RY22" t="s">
        <v>2708</v>
      </c>
      <c r="RZ22" t="s">
        <v>2921</v>
      </c>
      <c r="SA22" t="s">
        <v>2708</v>
      </c>
      <c r="SB22" t="s">
        <v>2922</v>
      </c>
      <c r="SC22" t="s">
        <v>2708</v>
      </c>
      <c r="SD22" t="s">
        <v>2923</v>
      </c>
      <c r="SE22" t="s">
        <v>2708</v>
      </c>
      <c r="SF22" t="s">
        <v>2924</v>
      </c>
      <c r="SG22" t="s">
        <v>2708</v>
      </c>
      <c r="SH22" t="s">
        <v>2925</v>
      </c>
      <c r="SI22" t="s">
        <v>2708</v>
      </c>
      <c r="SJ22" t="s">
        <v>2926</v>
      </c>
      <c r="SK22" t="s">
        <v>2708</v>
      </c>
      <c r="SL22" t="s">
        <v>2927</v>
      </c>
      <c r="SM22" t="s">
        <v>2708</v>
      </c>
      <c r="SN22" t="s">
        <v>2928</v>
      </c>
      <c r="SO22" t="s">
        <v>2708</v>
      </c>
      <c r="SP22" t="s">
        <v>2929</v>
      </c>
      <c r="SQ22" t="s">
        <v>2708</v>
      </c>
      <c r="SR22" t="s">
        <v>2930</v>
      </c>
      <c r="SS22" t="s">
        <v>2708</v>
      </c>
      <c r="ST22" t="s">
        <v>2931</v>
      </c>
      <c r="SU22" t="s">
        <v>2708</v>
      </c>
      <c r="SV22" t="s">
        <v>2932</v>
      </c>
      <c r="SW22" t="s">
        <v>2708</v>
      </c>
      <c r="SX22" t="s">
        <v>2933</v>
      </c>
      <c r="SY22" t="s">
        <v>2708</v>
      </c>
      <c r="SZ22" t="s">
        <v>2934</v>
      </c>
      <c r="TA22" t="s">
        <v>2708</v>
      </c>
      <c r="TB22" t="s">
        <v>2935</v>
      </c>
      <c r="TC22" t="s">
        <v>2708</v>
      </c>
      <c r="TD22" t="s">
        <v>2936</v>
      </c>
      <c r="TE22" t="s">
        <v>2708</v>
      </c>
      <c r="TF22" t="s">
        <v>2937</v>
      </c>
      <c r="TG22" t="s">
        <v>2708</v>
      </c>
      <c r="TH22" t="s">
        <v>2938</v>
      </c>
      <c r="TI22" t="s">
        <v>2708</v>
      </c>
      <c r="TJ22" t="s">
        <v>2939</v>
      </c>
      <c r="TK22" t="s">
        <v>2708</v>
      </c>
      <c r="TL22" t="s">
        <v>2940</v>
      </c>
      <c r="TM22" t="s">
        <v>2708</v>
      </c>
      <c r="TN22" t="s">
        <v>2941</v>
      </c>
      <c r="TO22" t="s">
        <v>2708</v>
      </c>
      <c r="TP22" t="s">
        <v>2942</v>
      </c>
      <c r="TQ22" t="s">
        <v>2708</v>
      </c>
      <c r="TR22" t="s">
        <v>817</v>
      </c>
      <c r="TS22" t="s">
        <v>2708</v>
      </c>
      <c r="TT22" t="s">
        <v>2943</v>
      </c>
      <c r="TU22" t="s">
        <v>2708</v>
      </c>
      <c r="TV22" t="s">
        <v>2944</v>
      </c>
      <c r="TW22" t="s">
        <v>2708</v>
      </c>
      <c r="TX22" t="s">
        <v>2945</v>
      </c>
      <c r="TY22" t="s">
        <v>2708</v>
      </c>
      <c r="TZ22" t="s">
        <v>2946</v>
      </c>
      <c r="UA22" t="s">
        <v>2708</v>
      </c>
      <c r="UB22" t="s">
        <v>2947</v>
      </c>
      <c r="UC22" t="s">
        <v>2708</v>
      </c>
      <c r="UD22" t="s">
        <v>2948</v>
      </c>
      <c r="UE22" t="s">
        <v>2708</v>
      </c>
      <c r="UF22" t="s">
        <v>2949</v>
      </c>
      <c r="UG22" t="s">
        <v>2708</v>
      </c>
      <c r="UH22" t="s">
        <v>2950</v>
      </c>
      <c r="UI22" t="s">
        <v>2708</v>
      </c>
      <c r="UJ22" t="s">
        <v>2951</v>
      </c>
      <c r="UK22" t="s">
        <v>2708</v>
      </c>
      <c r="UL22" t="s">
        <v>2952</v>
      </c>
      <c r="UM22" t="s">
        <v>2708</v>
      </c>
      <c r="UN22" t="s">
        <v>2953</v>
      </c>
      <c r="UO22" t="s">
        <v>2708</v>
      </c>
      <c r="UP22" t="s">
        <v>2954</v>
      </c>
      <c r="UQ22" t="s">
        <v>2708</v>
      </c>
      <c r="UR22" t="s">
        <v>2955</v>
      </c>
      <c r="US22" t="s">
        <v>2708</v>
      </c>
      <c r="UT22" t="s">
        <v>2956</v>
      </c>
      <c r="UU22" t="s">
        <v>2708</v>
      </c>
      <c r="UV22" t="s">
        <v>2957</v>
      </c>
      <c r="UW22" t="s">
        <v>2708</v>
      </c>
      <c r="UX22" t="s">
        <v>2958</v>
      </c>
      <c r="UY22" t="s">
        <v>2708</v>
      </c>
      <c r="UZ22" t="s">
        <v>2959</v>
      </c>
      <c r="VA22" t="s">
        <v>2708</v>
      </c>
      <c r="VB22" t="s">
        <v>1875</v>
      </c>
      <c r="VC22" t="s">
        <v>2708</v>
      </c>
      <c r="VD22" t="s">
        <v>2960</v>
      </c>
      <c r="VE22" t="s">
        <v>2708</v>
      </c>
      <c r="VF22" t="s">
        <v>2961</v>
      </c>
      <c r="VG22" t="s">
        <v>2708</v>
      </c>
      <c r="VH22" t="s">
        <v>2962</v>
      </c>
      <c r="VI22" t="s">
        <v>2708</v>
      </c>
      <c r="VJ22" t="s">
        <v>2963</v>
      </c>
      <c r="VK22" t="s">
        <v>2708</v>
      </c>
      <c r="VL22" t="s">
        <v>2964</v>
      </c>
      <c r="VM22" t="s">
        <v>2708</v>
      </c>
      <c r="VN22" t="s">
        <v>2965</v>
      </c>
      <c r="VO22" t="s">
        <v>2708</v>
      </c>
      <c r="VP22" t="s">
        <v>2966</v>
      </c>
      <c r="VQ22" t="s">
        <v>2708</v>
      </c>
      <c r="VR22" t="s">
        <v>2967</v>
      </c>
      <c r="VS22" t="s">
        <v>2708</v>
      </c>
      <c r="VT22" t="s">
        <v>2968</v>
      </c>
      <c r="VU22" t="s">
        <v>2708</v>
      </c>
      <c r="VV22" t="s">
        <v>2969</v>
      </c>
      <c r="VW22" t="s">
        <v>2708</v>
      </c>
      <c r="VX22" t="s">
        <v>2970</v>
      </c>
      <c r="VY22" t="s">
        <v>2708</v>
      </c>
      <c r="VZ22" t="s">
        <v>2971</v>
      </c>
      <c r="WA22" t="s">
        <v>2708</v>
      </c>
      <c r="WB22" t="s">
        <v>1881</v>
      </c>
      <c r="WC22" t="s">
        <v>2708</v>
      </c>
      <c r="WD22" t="s">
        <v>2972</v>
      </c>
      <c r="WE22" t="s">
        <v>2708</v>
      </c>
      <c r="WF22" t="s">
        <v>2973</v>
      </c>
      <c r="WG22" t="s">
        <v>2708</v>
      </c>
      <c r="WH22" t="s">
        <v>2974</v>
      </c>
      <c r="WI22" t="s">
        <v>2708</v>
      </c>
      <c r="WJ22" t="s">
        <v>2975</v>
      </c>
      <c r="WK22" t="s">
        <v>2708</v>
      </c>
      <c r="WL22" t="s">
        <v>2976</v>
      </c>
      <c r="WM22" t="s">
        <v>2708</v>
      </c>
      <c r="WN22" t="s">
        <v>1501</v>
      </c>
      <c r="WO22" t="s">
        <v>2708</v>
      </c>
      <c r="WP22" t="s">
        <v>1502</v>
      </c>
      <c r="WQ22" t="s">
        <v>2708</v>
      </c>
      <c r="WR22" t="s">
        <v>2977</v>
      </c>
      <c r="WS22" t="s">
        <v>2708</v>
      </c>
      <c r="WT22" t="s">
        <v>2978</v>
      </c>
      <c r="WU22" t="s">
        <v>2708</v>
      </c>
      <c r="WV22" t="s">
        <v>2979</v>
      </c>
      <c r="WW22" t="s">
        <v>2708</v>
      </c>
      <c r="WX22" t="s">
        <v>1505</v>
      </c>
      <c r="WY22" t="s">
        <v>2708</v>
      </c>
      <c r="WZ22" t="s">
        <v>2980</v>
      </c>
      <c r="XA22" t="s">
        <v>2708</v>
      </c>
      <c r="XB22" t="s">
        <v>2981</v>
      </c>
      <c r="XC22" t="s">
        <v>2708</v>
      </c>
      <c r="XD22" t="s">
        <v>1886</v>
      </c>
      <c r="XE22" t="s">
        <v>2708</v>
      </c>
      <c r="XF22" t="s">
        <v>2982</v>
      </c>
      <c r="XG22" t="s">
        <v>2708</v>
      </c>
      <c r="XH22" t="s">
        <v>2983</v>
      </c>
      <c r="XI22" t="s">
        <v>2708</v>
      </c>
      <c r="XJ22" t="s">
        <v>2984</v>
      </c>
      <c r="XK22" t="s">
        <v>2708</v>
      </c>
      <c r="XL22" t="s">
        <v>2985</v>
      </c>
      <c r="XM22" t="s">
        <v>2708</v>
      </c>
      <c r="XN22" t="s">
        <v>2986</v>
      </c>
      <c r="XO22" t="s">
        <v>2708</v>
      </c>
      <c r="XP22" t="s">
        <v>2987</v>
      </c>
      <c r="XQ22" t="s">
        <v>2708</v>
      </c>
      <c r="XR22" t="s">
        <v>2988</v>
      </c>
      <c r="XS22" t="s">
        <v>2708</v>
      </c>
      <c r="XT22" t="s">
        <v>1518</v>
      </c>
      <c r="XU22" t="s">
        <v>2708</v>
      </c>
      <c r="XV22" t="s">
        <v>2989</v>
      </c>
      <c r="XW22" t="s">
        <v>2708</v>
      </c>
      <c r="XX22" t="s">
        <v>2990</v>
      </c>
      <c r="XY22" t="s">
        <v>2708</v>
      </c>
      <c r="XZ22" t="s">
        <v>2991</v>
      </c>
      <c r="YA22" t="s">
        <v>2708</v>
      </c>
      <c r="YB22" t="s">
        <v>2992</v>
      </c>
      <c r="YC22" t="s">
        <v>2708</v>
      </c>
      <c r="YD22" t="s">
        <v>2993</v>
      </c>
      <c r="YE22" t="s">
        <v>2708</v>
      </c>
      <c r="YF22" t="s">
        <v>2994</v>
      </c>
      <c r="YG22" t="s">
        <v>2708</v>
      </c>
      <c r="YH22" t="s">
        <v>2995</v>
      </c>
      <c r="YI22" t="s">
        <v>2708</v>
      </c>
      <c r="YJ22" t="s">
        <v>2996</v>
      </c>
      <c r="YK22" t="s">
        <v>2708</v>
      </c>
      <c r="YL22" t="s">
        <v>2997</v>
      </c>
      <c r="YM22" t="s">
        <v>2708</v>
      </c>
      <c r="YN22" t="s">
        <v>2998</v>
      </c>
      <c r="YO22" t="s">
        <v>2708</v>
      </c>
      <c r="YP22" t="s">
        <v>2999</v>
      </c>
      <c r="YQ22" t="s">
        <v>2708</v>
      </c>
      <c r="YR22" t="s">
        <v>3000</v>
      </c>
      <c r="YS22" t="s">
        <v>2708</v>
      </c>
      <c r="YT22" t="s">
        <v>3001</v>
      </c>
      <c r="YU22" t="s">
        <v>2708</v>
      </c>
      <c r="YV22" t="s">
        <v>3002</v>
      </c>
      <c r="YW22" t="s">
        <v>2708</v>
      </c>
      <c r="YX22" t="s">
        <v>3003</v>
      </c>
      <c r="YY22" t="s">
        <v>2708</v>
      </c>
      <c r="YZ22" t="s">
        <v>1521</v>
      </c>
      <c r="ZA22" t="s">
        <v>2708</v>
      </c>
      <c r="ZB22" t="s">
        <v>3004</v>
      </c>
      <c r="ZC22" t="s">
        <v>2708</v>
      </c>
      <c r="ZD22" t="s">
        <v>3005</v>
      </c>
      <c r="ZE22" t="s">
        <v>2708</v>
      </c>
      <c r="ZF22" t="s">
        <v>3006</v>
      </c>
      <c r="ZG22" t="s">
        <v>2708</v>
      </c>
      <c r="ZH22" t="s">
        <v>831</v>
      </c>
      <c r="ZI22" t="s">
        <v>2708</v>
      </c>
      <c r="ZJ22" t="s">
        <v>3007</v>
      </c>
      <c r="ZK22" t="s">
        <v>2708</v>
      </c>
      <c r="ZL22" t="s">
        <v>3008</v>
      </c>
      <c r="ZM22" t="s">
        <v>2708</v>
      </c>
      <c r="ZN22" t="s">
        <v>3009</v>
      </c>
      <c r="ZO22" t="s">
        <v>2708</v>
      </c>
      <c r="ZP22" t="s">
        <v>3010</v>
      </c>
      <c r="ZQ22" t="s">
        <v>2708</v>
      </c>
      <c r="ZR22" t="s">
        <v>3011</v>
      </c>
      <c r="ZS22" t="s">
        <v>2708</v>
      </c>
      <c r="ZT22" t="s">
        <v>3012</v>
      </c>
      <c r="ZU22" t="s">
        <v>2708</v>
      </c>
      <c r="ZV22" t="s">
        <v>3013</v>
      </c>
      <c r="ZW22" t="s">
        <v>2708</v>
      </c>
      <c r="ZX22" t="s">
        <v>3014</v>
      </c>
      <c r="ZY22" t="s">
        <v>2708</v>
      </c>
      <c r="ZZ22" t="s">
        <v>3015</v>
      </c>
      <c r="AAA22" t="s">
        <v>2708</v>
      </c>
      <c r="AAB22" t="s">
        <v>3016</v>
      </c>
      <c r="AAC22" t="s">
        <v>2708</v>
      </c>
      <c r="AAD22" t="s">
        <v>3017</v>
      </c>
      <c r="AAE22" t="s">
        <v>2708</v>
      </c>
      <c r="AAF22" t="s">
        <v>3018</v>
      </c>
      <c r="AAG22" t="s">
        <v>2708</v>
      </c>
      <c r="AAH22" t="s">
        <v>3019</v>
      </c>
      <c r="AAI22" t="s">
        <v>2708</v>
      </c>
      <c r="AAJ22" t="s">
        <v>3020</v>
      </c>
      <c r="AAK22" t="s">
        <v>2708</v>
      </c>
      <c r="AAL22" t="s">
        <v>1533</v>
      </c>
      <c r="AAM22" t="s">
        <v>2708</v>
      </c>
      <c r="AAN22" t="s">
        <v>1913</v>
      </c>
      <c r="AAO22" t="s">
        <v>2708</v>
      </c>
      <c r="AAP22" t="s">
        <v>3021</v>
      </c>
      <c r="AAQ22" t="s">
        <v>2708</v>
      </c>
      <c r="AAR22" t="s">
        <v>3022</v>
      </c>
      <c r="AAS22" t="s">
        <v>2708</v>
      </c>
      <c r="AAT22" t="s">
        <v>3023</v>
      </c>
      <c r="AAU22" t="s">
        <v>2708</v>
      </c>
      <c r="AAV22" t="s">
        <v>3024</v>
      </c>
      <c r="AAW22" t="s">
        <v>2708</v>
      </c>
      <c r="AAX22" t="s">
        <v>3025</v>
      </c>
      <c r="AAY22" t="s">
        <v>2708</v>
      </c>
      <c r="AAZ22" t="s">
        <v>3026</v>
      </c>
      <c r="ABA22" t="s">
        <v>2708</v>
      </c>
      <c r="ABB22" t="s">
        <v>3027</v>
      </c>
      <c r="ABC22" t="s">
        <v>2708</v>
      </c>
      <c r="ABD22" t="s">
        <v>3028</v>
      </c>
      <c r="ABE22" t="s">
        <v>2708</v>
      </c>
      <c r="ABF22" t="s">
        <v>3029</v>
      </c>
      <c r="ABG22" t="s">
        <v>2708</v>
      </c>
      <c r="ABH22" t="s">
        <v>3030</v>
      </c>
      <c r="ABI22" t="s">
        <v>2708</v>
      </c>
      <c r="ABJ22" t="s">
        <v>3031</v>
      </c>
      <c r="ABK22" t="s">
        <v>2708</v>
      </c>
      <c r="ABL22" t="s">
        <v>3032</v>
      </c>
      <c r="ABM22" t="s">
        <v>2708</v>
      </c>
      <c r="ABN22" t="s">
        <v>3033</v>
      </c>
      <c r="ABO22" t="s">
        <v>2708</v>
      </c>
      <c r="ABP22" t="s">
        <v>3034</v>
      </c>
      <c r="ABQ22" t="s">
        <v>2708</v>
      </c>
      <c r="ABR22" t="s">
        <v>3035</v>
      </c>
      <c r="ABS22" t="s">
        <v>2708</v>
      </c>
      <c r="ABT22" t="s">
        <v>3036</v>
      </c>
      <c r="ABU22" t="s">
        <v>2708</v>
      </c>
      <c r="ABV22" t="s">
        <v>3037</v>
      </c>
      <c r="ABW22" t="s">
        <v>2708</v>
      </c>
      <c r="ABX22" t="s">
        <v>3038</v>
      </c>
      <c r="ABY22" t="s">
        <v>2708</v>
      </c>
      <c r="ABZ22" t="s">
        <v>3039</v>
      </c>
      <c r="ACA22" t="s">
        <v>2708</v>
      </c>
      <c r="ACB22" t="s">
        <v>3040</v>
      </c>
      <c r="ACC22" t="s">
        <v>2708</v>
      </c>
      <c r="ACD22" t="s">
        <v>1538</v>
      </c>
      <c r="ACE22" t="s">
        <v>2708</v>
      </c>
      <c r="ACF22" t="s">
        <v>3041</v>
      </c>
      <c r="ACG22" t="s">
        <v>2708</v>
      </c>
      <c r="ACH22" t="s">
        <v>3042</v>
      </c>
      <c r="ACI22" t="s">
        <v>2708</v>
      </c>
      <c r="ACJ22" t="s">
        <v>3043</v>
      </c>
      <c r="ACK22" t="s">
        <v>2708</v>
      </c>
      <c r="ACL22" t="s">
        <v>3044</v>
      </c>
      <c r="ACM22" t="s">
        <v>2708</v>
      </c>
      <c r="ACN22" t="s">
        <v>3045</v>
      </c>
      <c r="ACO22" t="s">
        <v>2708</v>
      </c>
      <c r="ACP22" t="s">
        <v>3046</v>
      </c>
      <c r="ACQ22" t="s">
        <v>2708</v>
      </c>
      <c r="ACR22" t="s">
        <v>3047</v>
      </c>
      <c r="ACS22" t="s">
        <v>2708</v>
      </c>
      <c r="ACT22" t="s">
        <v>3048</v>
      </c>
      <c r="ACU22" t="s">
        <v>2708</v>
      </c>
      <c r="ACV22" t="s">
        <v>3049</v>
      </c>
      <c r="ACW22" t="s">
        <v>2708</v>
      </c>
      <c r="ACX22" t="s">
        <v>3050</v>
      </c>
      <c r="ACY22" t="s">
        <v>2708</v>
      </c>
      <c r="ACZ22" t="s">
        <v>3051</v>
      </c>
      <c r="ADA22" t="s">
        <v>2708</v>
      </c>
      <c r="ADB22" t="s">
        <v>3052</v>
      </c>
      <c r="ADC22" t="s">
        <v>2708</v>
      </c>
      <c r="ADD22" t="s">
        <v>3053</v>
      </c>
      <c r="ADE22" t="s">
        <v>2708</v>
      </c>
      <c r="ADF22" t="s">
        <v>3054</v>
      </c>
      <c r="ADG22" t="s">
        <v>2708</v>
      </c>
      <c r="ADH22" t="s">
        <v>1544</v>
      </c>
      <c r="ADI22" t="s">
        <v>2708</v>
      </c>
      <c r="ADJ22" t="s">
        <v>170</v>
      </c>
      <c r="ADK22" t="s">
        <v>2708</v>
      </c>
      <c r="ADL22" t="s">
        <v>3055</v>
      </c>
      <c r="ADM22" t="s">
        <v>2708</v>
      </c>
      <c r="ADN22" t="s">
        <v>3056</v>
      </c>
      <c r="ADO22" t="s">
        <v>2708</v>
      </c>
      <c r="ADP22" t="s">
        <v>3057</v>
      </c>
      <c r="ADQ22" t="s">
        <v>2708</v>
      </c>
      <c r="ADR22" t="s">
        <v>3058</v>
      </c>
      <c r="ADS22" t="s">
        <v>2708</v>
      </c>
      <c r="ADT22" t="s">
        <v>3059</v>
      </c>
      <c r="ADU22" t="s">
        <v>2708</v>
      </c>
      <c r="ADV22" t="s">
        <v>3060</v>
      </c>
      <c r="ADW22" t="s">
        <v>2708</v>
      </c>
      <c r="ADX22" t="s">
        <v>3061</v>
      </c>
      <c r="ADY22" t="s">
        <v>2708</v>
      </c>
      <c r="ADZ22" t="s">
        <v>1554</v>
      </c>
      <c r="AEA22" t="s">
        <v>2708</v>
      </c>
      <c r="AEB22" t="s">
        <v>1555</v>
      </c>
      <c r="AEC22" t="s">
        <v>2708</v>
      </c>
      <c r="AED22" t="s">
        <v>3062</v>
      </c>
      <c r="AEE22" t="s">
        <v>2708</v>
      </c>
      <c r="AEF22" t="s">
        <v>3063</v>
      </c>
      <c r="AEG22" t="s">
        <v>2708</v>
      </c>
      <c r="AEH22" t="s">
        <v>3064</v>
      </c>
      <c r="AEI22" t="s">
        <v>2708</v>
      </c>
      <c r="AEJ22" t="s">
        <v>3065</v>
      </c>
      <c r="AEK22" t="s">
        <v>2708</v>
      </c>
      <c r="AEL22" t="s">
        <v>3066</v>
      </c>
      <c r="AEM22" t="s">
        <v>2708</v>
      </c>
      <c r="AEN22" t="s">
        <v>3067</v>
      </c>
      <c r="AEO22" t="s">
        <v>2708</v>
      </c>
      <c r="AEP22" t="s">
        <v>3068</v>
      </c>
      <c r="AEQ22" t="s">
        <v>2708</v>
      </c>
      <c r="AER22" t="s">
        <v>3069</v>
      </c>
      <c r="AES22" t="s">
        <v>2708</v>
      </c>
      <c r="AET22" t="s">
        <v>3070</v>
      </c>
      <c r="AEU22" t="s">
        <v>2708</v>
      </c>
      <c r="AEV22" t="s">
        <v>3071</v>
      </c>
      <c r="AEW22" t="s">
        <v>2708</v>
      </c>
      <c r="AEX22" t="s">
        <v>1560</v>
      </c>
      <c r="AEY22" t="s">
        <v>2708</v>
      </c>
      <c r="AEZ22" t="s">
        <v>3072</v>
      </c>
      <c r="AFA22" t="s">
        <v>2708</v>
      </c>
      <c r="AFB22" t="s">
        <v>1563</v>
      </c>
      <c r="AFC22" t="s">
        <v>2708</v>
      </c>
      <c r="AFD22" t="s">
        <v>3073</v>
      </c>
      <c r="AFE22" t="s">
        <v>2708</v>
      </c>
      <c r="AFF22" t="s">
        <v>3074</v>
      </c>
      <c r="AFG22" t="s">
        <v>2708</v>
      </c>
      <c r="AFH22" t="s">
        <v>3075</v>
      </c>
      <c r="AFI22" t="s">
        <v>2708</v>
      </c>
      <c r="AFJ22" t="s">
        <v>3076</v>
      </c>
      <c r="AFK22" t="s">
        <v>2708</v>
      </c>
      <c r="AFL22" t="s">
        <v>3077</v>
      </c>
      <c r="AFM22" t="s">
        <v>2708</v>
      </c>
      <c r="AFN22" t="s">
        <v>1564</v>
      </c>
      <c r="AFO22" t="s">
        <v>2708</v>
      </c>
      <c r="AFP22" t="s">
        <v>3078</v>
      </c>
      <c r="AFQ22" t="s">
        <v>2708</v>
      </c>
      <c r="AFR22" t="s">
        <v>3079</v>
      </c>
      <c r="AFS22" t="s">
        <v>2708</v>
      </c>
      <c r="AFT22" t="s">
        <v>3080</v>
      </c>
      <c r="AFU22" t="s">
        <v>2708</v>
      </c>
      <c r="AFV22" t="s">
        <v>172</v>
      </c>
      <c r="AFW22" t="s">
        <v>2708</v>
      </c>
      <c r="AFX22" t="s">
        <v>3081</v>
      </c>
      <c r="AFY22" t="s">
        <v>2708</v>
      </c>
      <c r="AFZ22" t="s">
        <v>3082</v>
      </c>
      <c r="AGA22" t="s">
        <v>2708</v>
      </c>
      <c r="AGB22" t="s">
        <v>3083</v>
      </c>
      <c r="AGC22" t="s">
        <v>2708</v>
      </c>
      <c r="AGD22" t="s">
        <v>3084</v>
      </c>
      <c r="AGE22" t="s">
        <v>2708</v>
      </c>
      <c r="AGF22" t="s">
        <v>3085</v>
      </c>
      <c r="AGG22" t="s">
        <v>2708</v>
      </c>
      <c r="AGH22" t="s">
        <v>3086</v>
      </c>
      <c r="AGI22" t="s">
        <v>2708</v>
      </c>
      <c r="AGJ22" t="s">
        <v>3087</v>
      </c>
      <c r="AGK22" t="s">
        <v>2708</v>
      </c>
      <c r="AGL22" t="s">
        <v>3088</v>
      </c>
      <c r="AGM22" t="s">
        <v>2708</v>
      </c>
      <c r="AGN22" t="s">
        <v>3089</v>
      </c>
      <c r="AGO22" t="s">
        <v>2708</v>
      </c>
      <c r="AGP22" t="s">
        <v>1573</v>
      </c>
      <c r="AGQ22" t="s">
        <v>2708</v>
      </c>
      <c r="AGR22" t="s">
        <v>3090</v>
      </c>
      <c r="AGS22" t="s">
        <v>2708</v>
      </c>
      <c r="AGT22" t="s">
        <v>550</v>
      </c>
      <c r="AGU22" t="s">
        <v>2708</v>
      </c>
      <c r="AGV22" t="s">
        <v>3091</v>
      </c>
      <c r="AGW22" t="s">
        <v>2708</v>
      </c>
      <c r="AGX22" t="s">
        <v>3092</v>
      </c>
      <c r="AGY22" t="s">
        <v>2708</v>
      </c>
      <c r="AGZ22" t="s">
        <v>3093</v>
      </c>
      <c r="AHA22" t="s">
        <v>2708</v>
      </c>
      <c r="AHB22" t="s">
        <v>3094</v>
      </c>
      <c r="AHC22" t="s">
        <v>2708</v>
      </c>
      <c r="AHD22" t="s">
        <v>3095</v>
      </c>
      <c r="AHE22" t="s">
        <v>2708</v>
      </c>
      <c r="AHF22" t="s">
        <v>3096</v>
      </c>
      <c r="AHG22" t="s">
        <v>2708</v>
      </c>
      <c r="AHH22" t="s">
        <v>3097</v>
      </c>
      <c r="AHI22" t="s">
        <v>2708</v>
      </c>
      <c r="AHJ22" t="s">
        <v>3098</v>
      </c>
      <c r="AHK22" t="s">
        <v>2708</v>
      </c>
      <c r="AHL22" t="s">
        <v>842</v>
      </c>
      <c r="AHM22" t="s">
        <v>2708</v>
      </c>
      <c r="AHN22" t="s">
        <v>3099</v>
      </c>
      <c r="AHO22" t="s">
        <v>2708</v>
      </c>
      <c r="AHP22" t="s">
        <v>3100</v>
      </c>
      <c r="AHQ22" t="s">
        <v>2708</v>
      </c>
      <c r="AHR22" t="s">
        <v>3101</v>
      </c>
      <c r="AHS22" t="s">
        <v>2708</v>
      </c>
      <c r="AHT22" t="s">
        <v>3102</v>
      </c>
      <c r="AHU22" t="s">
        <v>2708</v>
      </c>
      <c r="AHV22" t="s">
        <v>3103</v>
      </c>
      <c r="AHW22" t="s">
        <v>2708</v>
      </c>
      <c r="AHX22" t="s">
        <v>3104</v>
      </c>
      <c r="AHY22" t="s">
        <v>2708</v>
      </c>
      <c r="AHZ22" t="s">
        <v>3105</v>
      </c>
      <c r="AIA22" t="s">
        <v>2708</v>
      </c>
      <c r="AIB22" t="s">
        <v>3106</v>
      </c>
      <c r="AIC22" t="s">
        <v>2708</v>
      </c>
      <c r="AID22" t="s">
        <v>3107</v>
      </c>
      <c r="AIE22" t="s">
        <v>2708</v>
      </c>
      <c r="AIF22" t="s">
        <v>3108</v>
      </c>
      <c r="AIG22" t="s">
        <v>2708</v>
      </c>
      <c r="AIH22" t="s">
        <v>1960</v>
      </c>
      <c r="AII22" t="s">
        <v>2708</v>
      </c>
      <c r="AIJ22" t="s">
        <v>3109</v>
      </c>
      <c r="AIK22" t="s">
        <v>2708</v>
      </c>
      <c r="AIL22" t="s">
        <v>3110</v>
      </c>
      <c r="AIM22" t="s">
        <v>2708</v>
      </c>
      <c r="AIN22" t="s">
        <v>3111</v>
      </c>
      <c r="AIO22" t="s">
        <v>2708</v>
      </c>
      <c r="AIP22" t="s">
        <v>3112</v>
      </c>
      <c r="AIQ22" t="s">
        <v>2708</v>
      </c>
      <c r="AIR22" t="s">
        <v>3113</v>
      </c>
      <c r="AIS22" t="s">
        <v>2708</v>
      </c>
      <c r="AIT22" t="s">
        <v>3114</v>
      </c>
      <c r="AIU22" t="s">
        <v>2708</v>
      </c>
      <c r="AIV22" t="s">
        <v>3115</v>
      </c>
      <c r="AIW22" t="s">
        <v>2708</v>
      </c>
      <c r="AIX22" t="s">
        <v>3116</v>
      </c>
      <c r="AIY22" t="s">
        <v>2708</v>
      </c>
      <c r="AIZ22" t="s">
        <v>1962</v>
      </c>
      <c r="AJA22" t="s">
        <v>2708</v>
      </c>
      <c r="AJB22" t="s">
        <v>3117</v>
      </c>
      <c r="AJC22" t="s">
        <v>2708</v>
      </c>
      <c r="AJD22" t="s">
        <v>3118</v>
      </c>
      <c r="AJE22" t="s">
        <v>2708</v>
      </c>
      <c r="AJF22" t="s">
        <v>1964</v>
      </c>
      <c r="AJG22" t="s">
        <v>2708</v>
      </c>
      <c r="AJH22" t="s">
        <v>3119</v>
      </c>
      <c r="AJI22" t="s">
        <v>2708</v>
      </c>
      <c r="AJJ22" t="s">
        <v>844</v>
      </c>
      <c r="AJK22" t="s">
        <v>2708</v>
      </c>
      <c r="AJL22" t="s">
        <v>845</v>
      </c>
      <c r="AJM22" t="s">
        <v>2708</v>
      </c>
      <c r="AJN22" t="s">
        <v>1965</v>
      </c>
      <c r="AJO22" t="s">
        <v>2708</v>
      </c>
      <c r="AJP22" t="s">
        <v>3120</v>
      </c>
      <c r="AJQ22" t="s">
        <v>2708</v>
      </c>
      <c r="AJR22" t="s">
        <v>3121</v>
      </c>
      <c r="AJS22" t="s">
        <v>2708</v>
      </c>
      <c r="AJT22" t="s">
        <v>3122</v>
      </c>
      <c r="AJU22" t="s">
        <v>2708</v>
      </c>
      <c r="AJV22" t="s">
        <v>3123</v>
      </c>
      <c r="AJW22" t="s">
        <v>2708</v>
      </c>
      <c r="AJX22" t="s">
        <v>3124</v>
      </c>
      <c r="AJY22" t="s">
        <v>2708</v>
      </c>
      <c r="AJZ22" t="s">
        <v>3125</v>
      </c>
      <c r="AKA22" t="s">
        <v>2708</v>
      </c>
      <c r="AKB22" t="s">
        <v>3126</v>
      </c>
      <c r="AKC22" t="s">
        <v>2708</v>
      </c>
      <c r="AKD22" t="s">
        <v>3127</v>
      </c>
      <c r="AKE22" t="s">
        <v>2708</v>
      </c>
      <c r="AKF22" t="s">
        <v>3128</v>
      </c>
      <c r="AKG22" t="s">
        <v>2708</v>
      </c>
      <c r="AKH22" t="s">
        <v>3129</v>
      </c>
      <c r="AKI22" t="s">
        <v>2708</v>
      </c>
      <c r="AKJ22" t="s">
        <v>3130</v>
      </c>
      <c r="AKK22" t="s">
        <v>2708</v>
      </c>
      <c r="AKL22" t="s">
        <v>3131</v>
      </c>
      <c r="AKM22" t="s">
        <v>2708</v>
      </c>
      <c r="AKN22" t="s">
        <v>2459</v>
      </c>
      <c r="AKO22" t="s">
        <v>2708</v>
      </c>
      <c r="AKP22" t="s">
        <v>3132</v>
      </c>
      <c r="AKQ22" t="s">
        <v>2708</v>
      </c>
      <c r="AKR22" t="s">
        <v>3133</v>
      </c>
      <c r="AKS22" t="s">
        <v>2708</v>
      </c>
      <c r="AKT22" t="s">
        <v>3134</v>
      </c>
      <c r="AKU22" t="s">
        <v>2708</v>
      </c>
      <c r="AKV22" t="s">
        <v>3135</v>
      </c>
      <c r="AKW22" t="s">
        <v>2708</v>
      </c>
      <c r="AKX22" t="s">
        <v>3136</v>
      </c>
      <c r="AKY22" t="s">
        <v>2708</v>
      </c>
      <c r="AKZ22" t="s">
        <v>3137</v>
      </c>
      <c r="ALA22" t="s">
        <v>2708</v>
      </c>
      <c r="ALB22" t="s">
        <v>3138</v>
      </c>
      <c r="ALC22" t="s">
        <v>2708</v>
      </c>
      <c r="ALD22" t="s">
        <v>3139</v>
      </c>
      <c r="ALE22" t="s">
        <v>2708</v>
      </c>
      <c r="ALF22" t="s">
        <v>3140</v>
      </c>
      <c r="ALG22" t="s">
        <v>2708</v>
      </c>
      <c r="ALH22" t="s">
        <v>3141</v>
      </c>
      <c r="ALI22" t="s">
        <v>2708</v>
      </c>
      <c r="ALJ22" t="s">
        <v>3142</v>
      </c>
      <c r="ALK22" t="s">
        <v>2708</v>
      </c>
      <c r="ALL22" t="s">
        <v>3143</v>
      </c>
      <c r="ALM22" t="s">
        <v>2708</v>
      </c>
      <c r="ALN22" t="s">
        <v>3144</v>
      </c>
      <c r="ALO22" t="s">
        <v>2708</v>
      </c>
      <c r="ALP22" t="s">
        <v>3145</v>
      </c>
      <c r="ALQ22" t="s">
        <v>2708</v>
      </c>
      <c r="ALR22" t="s">
        <v>3146</v>
      </c>
      <c r="ALS22" t="s">
        <v>2708</v>
      </c>
      <c r="ALT22" t="s">
        <v>3147</v>
      </c>
      <c r="ALU22" t="s">
        <v>2708</v>
      </c>
      <c r="ALV22" t="s">
        <v>3148</v>
      </c>
      <c r="ALW22" t="s">
        <v>2708</v>
      </c>
      <c r="ALX22" t="s">
        <v>3149</v>
      </c>
      <c r="ALY22" t="s">
        <v>2708</v>
      </c>
      <c r="ALZ22" t="s">
        <v>3150</v>
      </c>
      <c r="AMA22" t="s">
        <v>2708</v>
      </c>
      <c r="AMB22" t="s">
        <v>3151</v>
      </c>
      <c r="AMC22" t="s">
        <v>2708</v>
      </c>
      <c r="AMD22" t="s">
        <v>3152</v>
      </c>
      <c r="AME22" t="s">
        <v>2708</v>
      </c>
      <c r="AMF22" t="s">
        <v>3153</v>
      </c>
      <c r="AMG22" t="s">
        <v>2708</v>
      </c>
      <c r="AMH22" t="s">
        <v>3154</v>
      </c>
      <c r="AMI22" t="s">
        <v>2708</v>
      </c>
      <c r="AMJ22" t="s">
        <v>3155</v>
      </c>
      <c r="AMK22" t="s">
        <v>2708</v>
      </c>
      <c r="AML22" t="s">
        <v>3156</v>
      </c>
      <c r="AMM22" t="s">
        <v>2708</v>
      </c>
      <c r="AMN22" t="s">
        <v>3157</v>
      </c>
      <c r="AMO22" t="s">
        <v>2708</v>
      </c>
      <c r="AMP22" t="s">
        <v>3158</v>
      </c>
      <c r="AMQ22" t="s">
        <v>2708</v>
      </c>
      <c r="AMR22" t="s">
        <v>3159</v>
      </c>
      <c r="AMS22" t="s">
        <v>2708</v>
      </c>
      <c r="AMT22" t="s">
        <v>3160</v>
      </c>
      <c r="AMU22" t="s">
        <v>2708</v>
      </c>
      <c r="AMV22" t="s">
        <v>3161</v>
      </c>
      <c r="AMW22" t="s">
        <v>2708</v>
      </c>
      <c r="AMX22" t="s">
        <v>3162</v>
      </c>
      <c r="AMY22" t="s">
        <v>2708</v>
      </c>
      <c r="AMZ22" t="s">
        <v>3163</v>
      </c>
      <c r="ANA22" t="s">
        <v>2708</v>
      </c>
      <c r="ANB22" t="s">
        <v>3164</v>
      </c>
      <c r="ANC22" t="s">
        <v>2708</v>
      </c>
      <c r="AND22" t="s">
        <v>3165</v>
      </c>
      <c r="ANE22" t="s">
        <v>2708</v>
      </c>
      <c r="ANF22" t="s">
        <v>3166</v>
      </c>
      <c r="ANG22" t="s">
        <v>2708</v>
      </c>
      <c r="ANH22" t="s">
        <v>3167</v>
      </c>
      <c r="ANI22" t="s">
        <v>2708</v>
      </c>
      <c r="ANJ22" t="s">
        <v>3168</v>
      </c>
      <c r="ANK22" t="s">
        <v>2708</v>
      </c>
      <c r="ANL22" t="s">
        <v>3169</v>
      </c>
      <c r="ANM22" t="s">
        <v>2708</v>
      </c>
      <c r="ANN22" t="s">
        <v>3170</v>
      </c>
      <c r="ANO22" t="s">
        <v>2708</v>
      </c>
      <c r="ANP22" t="s">
        <v>3171</v>
      </c>
      <c r="ANQ22" t="s">
        <v>2708</v>
      </c>
      <c r="ANR22" t="s">
        <v>3172</v>
      </c>
      <c r="ANS22" t="s">
        <v>2708</v>
      </c>
      <c r="ANT22" t="s">
        <v>3173</v>
      </c>
      <c r="ANU22" t="s">
        <v>2708</v>
      </c>
      <c r="ANV22" t="s">
        <v>3174</v>
      </c>
      <c r="ANW22" t="s">
        <v>2708</v>
      </c>
      <c r="ANX22" t="s">
        <v>3175</v>
      </c>
      <c r="ANY22" t="s">
        <v>2708</v>
      </c>
      <c r="ANZ22" t="s">
        <v>3176</v>
      </c>
      <c r="AOA22" t="s">
        <v>2708</v>
      </c>
      <c r="AOB22" t="s">
        <v>3177</v>
      </c>
      <c r="AOC22" t="s">
        <v>2708</v>
      </c>
      <c r="AOD22" t="s">
        <v>3178</v>
      </c>
      <c r="AOE22" t="s">
        <v>2708</v>
      </c>
      <c r="AOF22" t="s">
        <v>3179</v>
      </c>
      <c r="AOG22" t="s">
        <v>2708</v>
      </c>
      <c r="AOH22" t="s">
        <v>3180</v>
      </c>
      <c r="AOI22" t="s">
        <v>2708</v>
      </c>
      <c r="AOJ22" t="s">
        <v>3181</v>
      </c>
      <c r="AOK22" t="s">
        <v>2708</v>
      </c>
      <c r="AOL22" t="s">
        <v>3182</v>
      </c>
      <c r="AOM22" t="s">
        <v>2708</v>
      </c>
      <c r="AON22" t="s">
        <v>3183</v>
      </c>
      <c r="AOO22" t="s">
        <v>2708</v>
      </c>
      <c r="AOP22" t="s">
        <v>3184</v>
      </c>
      <c r="AOQ22" t="s">
        <v>2708</v>
      </c>
      <c r="AOR22" t="s">
        <v>3185</v>
      </c>
      <c r="AOS22" t="s">
        <v>2708</v>
      </c>
      <c r="AOT22" t="s">
        <v>3186</v>
      </c>
      <c r="AOU22" t="s">
        <v>2708</v>
      </c>
      <c r="AOV22" t="s">
        <v>3187</v>
      </c>
      <c r="AOW22" t="s">
        <v>2708</v>
      </c>
      <c r="AOX22" t="s">
        <v>3188</v>
      </c>
      <c r="AOY22" t="s">
        <v>2708</v>
      </c>
      <c r="AOZ22" t="s">
        <v>3189</v>
      </c>
      <c r="APA22" t="s">
        <v>2708</v>
      </c>
      <c r="APB22" t="s">
        <v>3190</v>
      </c>
      <c r="APC22" t="s">
        <v>2708</v>
      </c>
      <c r="APD22" t="s">
        <v>3191</v>
      </c>
      <c r="APE22" t="s">
        <v>2708</v>
      </c>
      <c r="APF22" t="s">
        <v>3192</v>
      </c>
      <c r="APG22" t="s">
        <v>2708</v>
      </c>
      <c r="APH22" t="s">
        <v>3193</v>
      </c>
      <c r="API22" t="s">
        <v>2708</v>
      </c>
      <c r="APJ22" t="s">
        <v>3194</v>
      </c>
      <c r="APK22" t="s">
        <v>2708</v>
      </c>
      <c r="APL22" t="s">
        <v>3195</v>
      </c>
      <c r="APM22" t="s">
        <v>2708</v>
      </c>
      <c r="APN22" t="s">
        <v>3196</v>
      </c>
      <c r="APO22" t="s">
        <v>2708</v>
      </c>
      <c r="APP22" t="s">
        <v>3197</v>
      </c>
      <c r="APQ22" t="s">
        <v>2708</v>
      </c>
      <c r="APR22" t="s">
        <v>3198</v>
      </c>
      <c r="APS22" t="s">
        <v>2708</v>
      </c>
      <c r="APT22" t="s">
        <v>1981</v>
      </c>
      <c r="APU22" t="s">
        <v>2708</v>
      </c>
      <c r="APV22" t="s">
        <v>3199</v>
      </c>
      <c r="APW22" t="s">
        <v>2708</v>
      </c>
      <c r="APX22" t="s">
        <v>3200</v>
      </c>
      <c r="APY22" t="s">
        <v>2708</v>
      </c>
      <c r="APZ22" t="s">
        <v>3201</v>
      </c>
      <c r="AQA22" t="s">
        <v>2708</v>
      </c>
      <c r="AQB22" t="s">
        <v>3202</v>
      </c>
      <c r="AQC22" t="s">
        <v>2708</v>
      </c>
      <c r="AQD22" t="s">
        <v>3203</v>
      </c>
      <c r="AQE22" t="s">
        <v>2708</v>
      </c>
      <c r="AQF22" t="s">
        <v>3204</v>
      </c>
      <c r="AQG22" t="s">
        <v>2708</v>
      </c>
      <c r="AQH22" t="s">
        <v>3205</v>
      </c>
      <c r="AQI22" t="s">
        <v>2708</v>
      </c>
      <c r="AQJ22" t="s">
        <v>3206</v>
      </c>
      <c r="AQK22" t="s">
        <v>2708</v>
      </c>
      <c r="AQL22" t="s">
        <v>3207</v>
      </c>
      <c r="AQM22" t="s">
        <v>2708</v>
      </c>
      <c r="AQN22" t="s">
        <v>3208</v>
      </c>
      <c r="AQO22" t="s">
        <v>2708</v>
      </c>
      <c r="AQP22" t="s">
        <v>3209</v>
      </c>
      <c r="AQQ22" t="s">
        <v>2708</v>
      </c>
      <c r="AQR22" t="s">
        <v>3210</v>
      </c>
      <c r="AQS22" t="s">
        <v>2708</v>
      </c>
      <c r="AQT22" t="s">
        <v>3211</v>
      </c>
      <c r="AQU22" t="s">
        <v>2708</v>
      </c>
      <c r="AQV22" t="s">
        <v>860</v>
      </c>
      <c r="AQW22" t="s">
        <v>2708</v>
      </c>
      <c r="AQX22" t="s">
        <v>3212</v>
      </c>
      <c r="AQY22" t="s">
        <v>2708</v>
      </c>
      <c r="AQZ22" t="s">
        <v>3213</v>
      </c>
      <c r="ARA22" t="s">
        <v>2708</v>
      </c>
      <c r="ARB22" t="s">
        <v>3214</v>
      </c>
      <c r="ARC22" t="s">
        <v>2708</v>
      </c>
      <c r="ARD22" t="s">
        <v>3215</v>
      </c>
      <c r="ARE22" t="s">
        <v>2708</v>
      </c>
      <c r="ARF22" t="s">
        <v>3216</v>
      </c>
      <c r="ARG22" t="s">
        <v>2708</v>
      </c>
      <c r="ARH22" t="s">
        <v>3217</v>
      </c>
      <c r="ARI22" t="s">
        <v>2708</v>
      </c>
      <c r="ARJ22" t="s">
        <v>861</v>
      </c>
      <c r="ARK22" t="s">
        <v>2708</v>
      </c>
      <c r="ARL22" t="s">
        <v>3218</v>
      </c>
      <c r="ARM22" t="s">
        <v>2708</v>
      </c>
      <c r="ARN22" t="s">
        <v>3219</v>
      </c>
      <c r="ARO22" t="s">
        <v>2708</v>
      </c>
      <c r="ARP22" t="s">
        <v>3220</v>
      </c>
      <c r="ARQ22" t="s">
        <v>2708</v>
      </c>
      <c r="ARR22" t="s">
        <v>3221</v>
      </c>
      <c r="ARS22" t="s">
        <v>2708</v>
      </c>
      <c r="ART22" t="s">
        <v>3222</v>
      </c>
      <c r="ARU22" t="s">
        <v>2708</v>
      </c>
      <c r="ARV22" t="s">
        <v>3223</v>
      </c>
      <c r="ARW22" t="s">
        <v>2708</v>
      </c>
      <c r="ARX22" t="s">
        <v>3224</v>
      </c>
      <c r="ARY22" t="s">
        <v>2708</v>
      </c>
      <c r="ARZ22" t="s">
        <v>3225</v>
      </c>
      <c r="ASA22" t="s">
        <v>2708</v>
      </c>
      <c r="ASB22" t="s">
        <v>3226</v>
      </c>
      <c r="ASC22" t="s">
        <v>2708</v>
      </c>
      <c r="ASD22" t="s">
        <v>3227</v>
      </c>
      <c r="ASE22" t="s">
        <v>2708</v>
      </c>
      <c r="ASF22" t="s">
        <v>3228</v>
      </c>
      <c r="ASG22" t="s">
        <v>2708</v>
      </c>
      <c r="ASH22" t="s">
        <v>3229</v>
      </c>
      <c r="ASI22" t="s">
        <v>2708</v>
      </c>
      <c r="ASJ22" t="s">
        <v>3230</v>
      </c>
      <c r="ASK22" t="s">
        <v>2708</v>
      </c>
      <c r="ASL22" t="s">
        <v>3231</v>
      </c>
      <c r="ASM22" t="s">
        <v>2708</v>
      </c>
      <c r="ASN22" t="s">
        <v>3232</v>
      </c>
      <c r="ASO22" t="s">
        <v>2708</v>
      </c>
      <c r="ASP22" t="s">
        <v>3233</v>
      </c>
      <c r="ASQ22" t="s">
        <v>2708</v>
      </c>
      <c r="ASR22" t="s">
        <v>3234</v>
      </c>
      <c r="ASS22" t="s">
        <v>2708</v>
      </c>
      <c r="AST22" t="s">
        <v>3235</v>
      </c>
      <c r="ASU22" t="s">
        <v>2708</v>
      </c>
      <c r="ASV22" t="s">
        <v>3236</v>
      </c>
      <c r="ASW22" t="s">
        <v>2708</v>
      </c>
      <c r="ASX22" t="s">
        <v>3237</v>
      </c>
      <c r="ASY22" t="s">
        <v>2708</v>
      </c>
      <c r="ASZ22" t="s">
        <v>3238</v>
      </c>
      <c r="ATA22" t="s">
        <v>2708</v>
      </c>
      <c r="ATB22" t="s">
        <v>3239</v>
      </c>
      <c r="ATC22" t="s">
        <v>2708</v>
      </c>
      <c r="ATD22" t="s">
        <v>3240</v>
      </c>
      <c r="ATE22" t="s">
        <v>2708</v>
      </c>
      <c r="ATF22" t="s">
        <v>3241</v>
      </c>
      <c r="ATG22" t="s">
        <v>2708</v>
      </c>
      <c r="ATH22" t="s">
        <v>862</v>
      </c>
      <c r="ATI22" t="s">
        <v>2708</v>
      </c>
      <c r="ATJ22" t="s">
        <v>3242</v>
      </c>
      <c r="ATK22" t="s">
        <v>2708</v>
      </c>
      <c r="ATL22" t="s">
        <v>3243</v>
      </c>
      <c r="ATM22" t="s">
        <v>2708</v>
      </c>
      <c r="ATN22" t="s">
        <v>3244</v>
      </c>
      <c r="ATO22" t="s">
        <v>2708</v>
      </c>
      <c r="ATP22" t="s">
        <v>3245</v>
      </c>
      <c r="ATQ22" t="s">
        <v>2708</v>
      </c>
      <c r="ATR22" t="s">
        <v>3246</v>
      </c>
      <c r="ATS22" t="s">
        <v>2708</v>
      </c>
      <c r="ATT22" t="s">
        <v>3247</v>
      </c>
      <c r="ATU22" t="s">
        <v>2708</v>
      </c>
      <c r="ATV22" t="s">
        <v>3248</v>
      </c>
      <c r="ATW22" t="s">
        <v>2708</v>
      </c>
      <c r="ATX22" t="s">
        <v>3249</v>
      </c>
      <c r="ATY22" t="s">
        <v>2708</v>
      </c>
      <c r="ATZ22" t="s">
        <v>3250</v>
      </c>
      <c r="AUA22" t="s">
        <v>2708</v>
      </c>
      <c r="AUB22" t="s">
        <v>3251</v>
      </c>
      <c r="AUC22" t="s">
        <v>2708</v>
      </c>
      <c r="AUD22" t="s">
        <v>3252</v>
      </c>
      <c r="AUE22" t="s">
        <v>2708</v>
      </c>
      <c r="AUF22" t="s">
        <v>3253</v>
      </c>
      <c r="AUG22" t="s">
        <v>2708</v>
      </c>
      <c r="AUH22" t="s">
        <v>3254</v>
      </c>
      <c r="AUI22" t="s">
        <v>2708</v>
      </c>
      <c r="AUJ22" t="s">
        <v>3255</v>
      </c>
      <c r="AUK22" t="s">
        <v>2708</v>
      </c>
      <c r="AUL22" t="s">
        <v>3256</v>
      </c>
      <c r="AUM22" t="s">
        <v>2708</v>
      </c>
      <c r="AUN22" t="s">
        <v>3257</v>
      </c>
      <c r="AUO22" t="s">
        <v>2708</v>
      </c>
      <c r="AUP22" t="s">
        <v>3258</v>
      </c>
      <c r="AUQ22" t="s">
        <v>2708</v>
      </c>
      <c r="AUR22" t="s">
        <v>3259</v>
      </c>
      <c r="AUS22" t="s">
        <v>2708</v>
      </c>
      <c r="AUT22" t="s">
        <v>3260</v>
      </c>
      <c r="AUU22" t="s">
        <v>2708</v>
      </c>
      <c r="AUV22" t="s">
        <v>3261</v>
      </c>
      <c r="AUW22" t="s">
        <v>2708</v>
      </c>
      <c r="AUX22" t="s">
        <v>3262</v>
      </c>
      <c r="AUY22" t="s">
        <v>2708</v>
      </c>
      <c r="AUZ22" t="s">
        <v>3263</v>
      </c>
      <c r="AVA22" t="s">
        <v>2708</v>
      </c>
      <c r="AVB22" t="s">
        <v>3264</v>
      </c>
      <c r="AVC22" t="s">
        <v>2708</v>
      </c>
      <c r="AVD22" t="s">
        <v>3265</v>
      </c>
      <c r="AVE22" t="s">
        <v>2708</v>
      </c>
      <c r="AVF22" t="s">
        <v>3266</v>
      </c>
      <c r="AVG22" t="s">
        <v>2708</v>
      </c>
      <c r="AVH22" t="s">
        <v>3267</v>
      </c>
      <c r="AVI22" t="s">
        <v>2708</v>
      </c>
      <c r="AVJ22" t="s">
        <v>3268</v>
      </c>
      <c r="AVK22" t="s">
        <v>2708</v>
      </c>
      <c r="AVL22" t="s">
        <v>3269</v>
      </c>
      <c r="AVM22" t="s">
        <v>2708</v>
      </c>
      <c r="AVN22" t="s">
        <v>3270</v>
      </c>
      <c r="AVO22" t="s">
        <v>2708</v>
      </c>
      <c r="AVP22" t="s">
        <v>3271</v>
      </c>
      <c r="AVQ22" t="s">
        <v>2708</v>
      </c>
      <c r="AVR22" t="s">
        <v>3272</v>
      </c>
      <c r="AVS22" t="s">
        <v>2708</v>
      </c>
      <c r="AVT22" t="s">
        <v>3273</v>
      </c>
      <c r="AVU22" t="s">
        <v>2708</v>
      </c>
      <c r="AVV22" t="s">
        <v>3274</v>
      </c>
      <c r="AVW22" t="s">
        <v>2708</v>
      </c>
      <c r="AVX22" t="s">
        <v>3275</v>
      </c>
      <c r="AVY22" t="s">
        <v>2708</v>
      </c>
      <c r="AVZ22" t="s">
        <v>3276</v>
      </c>
      <c r="AWA22" t="s">
        <v>2708</v>
      </c>
      <c r="AWB22" t="s">
        <v>3277</v>
      </c>
      <c r="AWC22" t="s">
        <v>2708</v>
      </c>
      <c r="AWD22" t="s">
        <v>867</v>
      </c>
      <c r="AWE22" t="s">
        <v>2708</v>
      </c>
      <c r="AWF22" t="s">
        <v>3278</v>
      </c>
      <c r="AWG22" t="s">
        <v>2708</v>
      </c>
      <c r="AWH22" t="s">
        <v>3279</v>
      </c>
      <c r="AWI22" t="s">
        <v>2708</v>
      </c>
      <c r="AWJ22" t="s">
        <v>3280</v>
      </c>
      <c r="AWK22" t="s">
        <v>2708</v>
      </c>
      <c r="AWL22" t="s">
        <v>3281</v>
      </c>
      <c r="AWM22" t="s">
        <v>2708</v>
      </c>
      <c r="AWN22" t="s">
        <v>3282</v>
      </c>
      <c r="AWO22" t="s">
        <v>2708</v>
      </c>
      <c r="AWP22" t="s">
        <v>3283</v>
      </c>
      <c r="AWQ22" t="s">
        <v>2708</v>
      </c>
      <c r="AWR22" t="s">
        <v>3284</v>
      </c>
      <c r="AWS22" t="s">
        <v>2708</v>
      </c>
      <c r="AWT22" t="s">
        <v>869</v>
      </c>
      <c r="AWU22" t="s">
        <v>2708</v>
      </c>
      <c r="AWV22" t="s">
        <v>3285</v>
      </c>
      <c r="AWW22" t="s">
        <v>2708</v>
      </c>
      <c r="AWX22" t="s">
        <v>1996</v>
      </c>
      <c r="AWY22" t="s">
        <v>2708</v>
      </c>
      <c r="AWZ22" t="s">
        <v>3286</v>
      </c>
      <c r="AXA22" t="s">
        <v>2708</v>
      </c>
      <c r="AXB22" t="s">
        <v>3287</v>
      </c>
      <c r="AXC22" t="s">
        <v>2708</v>
      </c>
      <c r="AXD22" t="s">
        <v>3288</v>
      </c>
      <c r="AXE22" t="s">
        <v>2708</v>
      </c>
      <c r="AXF22" t="s">
        <v>3289</v>
      </c>
      <c r="AXG22" t="s">
        <v>2708</v>
      </c>
      <c r="AXH22" t="s">
        <v>3290</v>
      </c>
      <c r="AXI22" t="s">
        <v>2708</v>
      </c>
      <c r="AXJ22" t="s">
        <v>1998</v>
      </c>
      <c r="AXK22" t="s">
        <v>2708</v>
      </c>
      <c r="AXL22" t="s">
        <v>3291</v>
      </c>
      <c r="AXM22" t="s">
        <v>2708</v>
      </c>
      <c r="AXN22" t="s">
        <v>3292</v>
      </c>
      <c r="AXO22" t="s">
        <v>2708</v>
      </c>
      <c r="AXP22" t="s">
        <v>3293</v>
      </c>
      <c r="AXQ22" t="s">
        <v>2708</v>
      </c>
      <c r="AXR22" t="s">
        <v>1599</v>
      </c>
      <c r="AXS22" t="s">
        <v>2708</v>
      </c>
      <c r="AXT22" t="s">
        <v>3294</v>
      </c>
      <c r="AXU22" t="s">
        <v>2708</v>
      </c>
      <c r="AXV22" t="s">
        <v>3295</v>
      </c>
      <c r="AXW22" t="s">
        <v>2708</v>
      </c>
      <c r="AXX22" t="s">
        <v>3296</v>
      </c>
      <c r="AXY22" t="s">
        <v>2708</v>
      </c>
      <c r="AXZ22" t="s">
        <v>3297</v>
      </c>
      <c r="AYA22" t="s">
        <v>2708</v>
      </c>
      <c r="AYB22" t="s">
        <v>3298</v>
      </c>
      <c r="AYC22" t="s">
        <v>2708</v>
      </c>
      <c r="AYD22" t="s">
        <v>3299</v>
      </c>
      <c r="AYE22" t="s">
        <v>2708</v>
      </c>
      <c r="AYF22" t="s">
        <v>3300</v>
      </c>
      <c r="AYG22" t="s">
        <v>2708</v>
      </c>
      <c r="AYH22" t="s">
        <v>3301</v>
      </c>
      <c r="AYI22" t="s">
        <v>2708</v>
      </c>
      <c r="AYJ22" t="s">
        <v>3302</v>
      </c>
      <c r="AYK22" t="s">
        <v>2708</v>
      </c>
      <c r="AYL22" t="s">
        <v>3303</v>
      </c>
      <c r="AYM22" t="s">
        <v>2708</v>
      </c>
      <c r="AYN22" t="s">
        <v>3304</v>
      </c>
      <c r="AYO22" t="s">
        <v>2708</v>
      </c>
      <c r="AYP22" t="s">
        <v>3305</v>
      </c>
      <c r="AYQ22" t="s">
        <v>2708</v>
      </c>
      <c r="AYR22" t="s">
        <v>3306</v>
      </c>
      <c r="AYS22" t="s">
        <v>2708</v>
      </c>
      <c r="AYT22" t="s">
        <v>3307</v>
      </c>
      <c r="AYU22" t="s">
        <v>2708</v>
      </c>
      <c r="AYV22" t="s">
        <v>3308</v>
      </c>
      <c r="AYW22" t="s">
        <v>2708</v>
      </c>
      <c r="AYX22" t="s">
        <v>3309</v>
      </c>
      <c r="AYY22" t="s">
        <v>2708</v>
      </c>
      <c r="AYZ22" t="s">
        <v>3310</v>
      </c>
      <c r="AZA22" t="s">
        <v>2708</v>
      </c>
      <c r="AZB22" t="s">
        <v>3311</v>
      </c>
      <c r="AZC22" t="s">
        <v>2708</v>
      </c>
      <c r="AZD22" t="s">
        <v>3312</v>
      </c>
      <c r="AZE22" t="s">
        <v>2708</v>
      </c>
      <c r="AZF22" t="s">
        <v>3313</v>
      </c>
      <c r="AZG22" t="s">
        <v>2708</v>
      </c>
      <c r="AZH22" t="s">
        <v>3314</v>
      </c>
      <c r="AZI22" t="s">
        <v>2708</v>
      </c>
      <c r="AZJ22" t="s">
        <v>870</v>
      </c>
      <c r="AZK22" t="s">
        <v>2708</v>
      </c>
      <c r="AZL22" t="s">
        <v>871</v>
      </c>
      <c r="AZM22" t="s">
        <v>2708</v>
      </c>
      <c r="AZN22" t="s">
        <v>3315</v>
      </c>
      <c r="AZO22" t="s">
        <v>2708</v>
      </c>
      <c r="AZP22" t="s">
        <v>2017</v>
      </c>
      <c r="AZQ22" t="s">
        <v>2708</v>
      </c>
      <c r="AZR22" t="s">
        <v>3316</v>
      </c>
      <c r="AZS22" t="s">
        <v>2708</v>
      </c>
      <c r="AZT22" t="s">
        <v>3317</v>
      </c>
      <c r="AZU22" t="s">
        <v>2708</v>
      </c>
      <c r="AZV22" t="s">
        <v>3318</v>
      </c>
      <c r="AZW22" t="s">
        <v>2708</v>
      </c>
      <c r="AZX22" t="s">
        <v>3319</v>
      </c>
      <c r="AZY22" t="s">
        <v>2708</v>
      </c>
      <c r="AZZ22" t="s">
        <v>872</v>
      </c>
      <c r="BAA22" t="s">
        <v>2708</v>
      </c>
      <c r="BAB22" t="s">
        <v>3320</v>
      </c>
      <c r="BAC22" t="s">
        <v>2708</v>
      </c>
      <c r="BAD22" t="s">
        <v>3321</v>
      </c>
      <c r="BAE22" t="s">
        <v>2708</v>
      </c>
      <c r="BAF22" t="s">
        <v>3322</v>
      </c>
      <c r="BAG22" t="s">
        <v>2708</v>
      </c>
      <c r="BAH22" t="s">
        <v>3323</v>
      </c>
      <c r="BAI22" t="s">
        <v>2708</v>
      </c>
      <c r="BAJ22" t="s">
        <v>3324</v>
      </c>
      <c r="BAK22" t="s">
        <v>2708</v>
      </c>
      <c r="BAL22" t="s">
        <v>3325</v>
      </c>
      <c r="BAM22" t="s">
        <v>2708</v>
      </c>
      <c r="BAN22" t="s">
        <v>3326</v>
      </c>
      <c r="BAO22" t="s">
        <v>2708</v>
      </c>
      <c r="BAP22" t="s">
        <v>3327</v>
      </c>
      <c r="BAQ22" t="s">
        <v>2708</v>
      </c>
      <c r="BAR22" t="s">
        <v>3328</v>
      </c>
      <c r="BAS22" t="s">
        <v>2708</v>
      </c>
      <c r="BAT22" t="s">
        <v>3329</v>
      </c>
      <c r="BAU22" t="s">
        <v>2708</v>
      </c>
      <c r="BAV22" t="s">
        <v>3330</v>
      </c>
      <c r="BAW22" t="s">
        <v>2708</v>
      </c>
      <c r="BAX22" t="s">
        <v>3331</v>
      </c>
      <c r="BAY22" t="s">
        <v>2708</v>
      </c>
      <c r="BAZ22" t="s">
        <v>3332</v>
      </c>
      <c r="BBA22" t="s">
        <v>2708</v>
      </c>
      <c r="BBB22" t="s">
        <v>874</v>
      </c>
      <c r="BBC22" t="s">
        <v>2708</v>
      </c>
      <c r="BBD22" t="s">
        <v>3333</v>
      </c>
      <c r="BBE22" t="s">
        <v>2708</v>
      </c>
      <c r="BBF22" t="s">
        <v>3334</v>
      </c>
      <c r="BBG22" t="s">
        <v>2708</v>
      </c>
      <c r="BBH22" t="s">
        <v>3335</v>
      </c>
      <c r="BBI22" t="s">
        <v>2708</v>
      </c>
      <c r="BBJ22" t="s">
        <v>3336</v>
      </c>
      <c r="BBK22" t="s">
        <v>2708</v>
      </c>
      <c r="BBL22" t="s">
        <v>3337</v>
      </c>
      <c r="BBM22" t="s">
        <v>2708</v>
      </c>
      <c r="BBN22" t="s">
        <v>876</v>
      </c>
      <c r="BBO22" t="s">
        <v>2708</v>
      </c>
      <c r="BBP22" t="s">
        <v>3338</v>
      </c>
      <c r="BBQ22" t="s">
        <v>2708</v>
      </c>
      <c r="BBR22" t="s">
        <v>3339</v>
      </c>
      <c r="BBS22" t="s">
        <v>2708</v>
      </c>
      <c r="BBT22" t="s">
        <v>3340</v>
      </c>
      <c r="BBU22" t="s">
        <v>2708</v>
      </c>
      <c r="BBV22" t="s">
        <v>3341</v>
      </c>
      <c r="BBW22" t="s">
        <v>2708</v>
      </c>
      <c r="BBX22" t="s">
        <v>878</v>
      </c>
      <c r="BBY22" t="s">
        <v>2708</v>
      </c>
      <c r="BBZ22" t="s">
        <v>3342</v>
      </c>
      <c r="BCA22" t="s">
        <v>2708</v>
      </c>
      <c r="BCB22" t="s">
        <v>3343</v>
      </c>
      <c r="BCC22" t="s">
        <v>2708</v>
      </c>
      <c r="BCD22" t="s">
        <v>3344</v>
      </c>
      <c r="BCE22" t="s">
        <v>2708</v>
      </c>
      <c r="BCF22" t="s">
        <v>3345</v>
      </c>
      <c r="BCG22" t="s">
        <v>2708</v>
      </c>
      <c r="BCH22" t="s">
        <v>2021</v>
      </c>
      <c r="BCI22" t="s">
        <v>2708</v>
      </c>
      <c r="BCJ22" t="s">
        <v>3346</v>
      </c>
      <c r="BCK22" t="s">
        <v>2708</v>
      </c>
      <c r="BCL22" t="s">
        <v>3347</v>
      </c>
      <c r="BCM22" t="s">
        <v>2708</v>
      </c>
      <c r="BCN22" t="s">
        <v>3348</v>
      </c>
      <c r="BCO22" t="s">
        <v>2708</v>
      </c>
      <c r="BCP22" t="s">
        <v>3349</v>
      </c>
      <c r="BCQ22" t="s">
        <v>2708</v>
      </c>
      <c r="BCR22" t="s">
        <v>3350</v>
      </c>
      <c r="BCS22" t="s">
        <v>2708</v>
      </c>
      <c r="BCT22" t="s">
        <v>3351</v>
      </c>
      <c r="BCU22" t="s">
        <v>2708</v>
      </c>
      <c r="BCV22" t="s">
        <v>3352</v>
      </c>
      <c r="BCW22" t="s">
        <v>2708</v>
      </c>
      <c r="BCX22" t="s">
        <v>880</v>
      </c>
      <c r="BCY22" t="s">
        <v>2708</v>
      </c>
      <c r="BCZ22" t="s">
        <v>3353</v>
      </c>
      <c r="BDA22" t="s">
        <v>2708</v>
      </c>
      <c r="BDB22" t="s">
        <v>3354</v>
      </c>
      <c r="BDC22" t="s">
        <v>2708</v>
      </c>
      <c r="BDD22" t="s">
        <v>3355</v>
      </c>
      <c r="BDE22" t="s">
        <v>2708</v>
      </c>
      <c r="BDF22" t="s">
        <v>3356</v>
      </c>
      <c r="BDG22" t="s">
        <v>2708</v>
      </c>
      <c r="BDH22" t="s">
        <v>3357</v>
      </c>
      <c r="BDI22" t="s">
        <v>2708</v>
      </c>
      <c r="BDJ22" t="s">
        <v>3358</v>
      </c>
      <c r="BDK22" t="s">
        <v>2708</v>
      </c>
      <c r="BDL22" t="s">
        <v>3359</v>
      </c>
      <c r="BDM22" t="s">
        <v>2708</v>
      </c>
      <c r="BDN22" t="s">
        <v>3360</v>
      </c>
      <c r="BDO22" t="s">
        <v>2708</v>
      </c>
      <c r="BDP22" t="s">
        <v>3361</v>
      </c>
      <c r="BDQ22" t="s">
        <v>2708</v>
      </c>
      <c r="BDR22" t="s">
        <v>2022</v>
      </c>
      <c r="BDS22" t="s">
        <v>2708</v>
      </c>
      <c r="BDT22" t="s">
        <v>3362</v>
      </c>
      <c r="BDU22" t="s">
        <v>2708</v>
      </c>
      <c r="BDV22" t="s">
        <v>3363</v>
      </c>
      <c r="BDW22" t="s">
        <v>2708</v>
      </c>
      <c r="BDX22" t="s">
        <v>3364</v>
      </c>
      <c r="BDY22" t="s">
        <v>2708</v>
      </c>
      <c r="BDZ22" t="s">
        <v>885</v>
      </c>
      <c r="BEA22" t="s">
        <v>2708</v>
      </c>
      <c r="BEB22" t="s">
        <v>886</v>
      </c>
      <c r="BEC22" t="s">
        <v>2708</v>
      </c>
      <c r="BED22" t="s">
        <v>3365</v>
      </c>
      <c r="BEE22" t="s">
        <v>2708</v>
      </c>
      <c r="BEF22" t="s">
        <v>3366</v>
      </c>
      <c r="BEG22" t="s">
        <v>2708</v>
      </c>
      <c r="BEH22" t="s">
        <v>3367</v>
      </c>
      <c r="BEI22" t="s">
        <v>2708</v>
      </c>
      <c r="BEJ22" t="s">
        <v>3368</v>
      </c>
      <c r="BEK22" t="s">
        <v>2708</v>
      </c>
      <c r="BEL22" t="s">
        <v>3369</v>
      </c>
      <c r="BEM22" t="s">
        <v>2708</v>
      </c>
      <c r="BEN22" t="s">
        <v>3370</v>
      </c>
      <c r="BEO22" t="s">
        <v>2708</v>
      </c>
      <c r="BEP22" t="s">
        <v>3371</v>
      </c>
      <c r="BEQ22" t="s">
        <v>2708</v>
      </c>
      <c r="BER22" t="s">
        <v>3372</v>
      </c>
      <c r="BES22" t="s">
        <v>2708</v>
      </c>
      <c r="BET22" t="s">
        <v>3373</v>
      </c>
      <c r="BEU22" t="s">
        <v>2708</v>
      </c>
      <c r="BEV22" t="s">
        <v>2025</v>
      </c>
      <c r="BEW22" t="s">
        <v>2708</v>
      </c>
      <c r="BEX22" t="s">
        <v>3374</v>
      </c>
      <c r="BEY22" t="s">
        <v>2708</v>
      </c>
      <c r="BEZ22" t="s">
        <v>3375</v>
      </c>
      <c r="BFA22" t="s">
        <v>2708</v>
      </c>
      <c r="BFB22" t="s">
        <v>3376</v>
      </c>
      <c r="BFC22" t="s">
        <v>2708</v>
      </c>
      <c r="BFD22" t="s">
        <v>3377</v>
      </c>
      <c r="BFE22" t="s">
        <v>2708</v>
      </c>
      <c r="BFF22" t="s">
        <v>3378</v>
      </c>
      <c r="BFG22" t="s">
        <v>2708</v>
      </c>
      <c r="BFH22" t="s">
        <v>3379</v>
      </c>
      <c r="BFI22" t="s">
        <v>2708</v>
      </c>
      <c r="BFJ22" t="s">
        <v>3380</v>
      </c>
      <c r="BFK22" t="s">
        <v>2708</v>
      </c>
      <c r="BFL22" t="s">
        <v>3381</v>
      </c>
      <c r="BFM22" t="s">
        <v>2708</v>
      </c>
      <c r="BFN22" t="s">
        <v>3382</v>
      </c>
      <c r="BFO22" t="s">
        <v>2708</v>
      </c>
      <c r="BFP22" t="s">
        <v>3383</v>
      </c>
      <c r="BFQ22" t="s">
        <v>2708</v>
      </c>
      <c r="BFR22" t="s">
        <v>3384</v>
      </c>
      <c r="BFS22" t="s">
        <v>2708</v>
      </c>
      <c r="BFT22" t="s">
        <v>3385</v>
      </c>
      <c r="BFU22" t="s">
        <v>2708</v>
      </c>
      <c r="BFV22" t="s">
        <v>3386</v>
      </c>
      <c r="BFW22" t="s">
        <v>2708</v>
      </c>
      <c r="BFX22" t="s">
        <v>3387</v>
      </c>
      <c r="BFY22" t="s">
        <v>2708</v>
      </c>
      <c r="BFZ22" t="s">
        <v>3388</v>
      </c>
      <c r="BGA22" t="s">
        <v>2708</v>
      </c>
      <c r="BGB22" t="s">
        <v>3389</v>
      </c>
      <c r="BGC22" t="s">
        <v>2708</v>
      </c>
      <c r="BGD22" t="s">
        <v>2026</v>
      </c>
      <c r="BGE22" t="s">
        <v>2708</v>
      </c>
      <c r="BGF22" t="s">
        <v>2027</v>
      </c>
      <c r="BGG22" t="s">
        <v>2708</v>
      </c>
      <c r="BGH22" t="s">
        <v>3390</v>
      </c>
      <c r="BGI22" t="s">
        <v>2708</v>
      </c>
      <c r="BGJ22" t="s">
        <v>3391</v>
      </c>
      <c r="BGK22" t="s">
        <v>2708</v>
      </c>
      <c r="BGL22" t="s">
        <v>3392</v>
      </c>
      <c r="BGM22" t="s">
        <v>2708</v>
      </c>
      <c r="BGN22" t="s">
        <v>3393</v>
      </c>
      <c r="BGO22" t="s">
        <v>2708</v>
      </c>
      <c r="BGP22" t="s">
        <v>3394</v>
      </c>
      <c r="BGQ22" t="s">
        <v>2708</v>
      </c>
      <c r="BGR22" t="s">
        <v>3395</v>
      </c>
      <c r="BGS22" t="s">
        <v>2708</v>
      </c>
      <c r="BGT22" t="s">
        <v>3396</v>
      </c>
      <c r="BGU22" t="s">
        <v>2708</v>
      </c>
      <c r="BGV22" t="s">
        <v>3397</v>
      </c>
      <c r="BGW22" t="s">
        <v>2708</v>
      </c>
      <c r="BGX22" t="s">
        <v>3398</v>
      </c>
      <c r="BGY22" t="s">
        <v>2708</v>
      </c>
      <c r="BGZ22" t="s">
        <v>3399</v>
      </c>
      <c r="BHA22" t="s">
        <v>2708</v>
      </c>
      <c r="BHB22" t="s">
        <v>3400</v>
      </c>
      <c r="BHC22" t="s">
        <v>2708</v>
      </c>
      <c r="BHD22" t="s">
        <v>3401</v>
      </c>
      <c r="BHE22" t="s">
        <v>2708</v>
      </c>
      <c r="BHF22" t="s">
        <v>3402</v>
      </c>
      <c r="BHG22" t="s">
        <v>2708</v>
      </c>
      <c r="BHH22" t="s">
        <v>1620</v>
      </c>
      <c r="BHI22" t="s">
        <v>2708</v>
      </c>
      <c r="BHJ22" t="s">
        <v>3403</v>
      </c>
      <c r="BHK22" t="s">
        <v>2708</v>
      </c>
      <c r="BHL22" t="s">
        <v>3404</v>
      </c>
      <c r="BHM22" t="s">
        <v>2708</v>
      </c>
      <c r="BHN22" t="s">
        <v>185</v>
      </c>
      <c r="BHO22" t="s">
        <v>2708</v>
      </c>
      <c r="BHP22" t="s">
        <v>3405</v>
      </c>
      <c r="BHQ22" t="s">
        <v>2708</v>
      </c>
      <c r="BHR22" t="s">
        <v>3406</v>
      </c>
      <c r="BHS22" t="s">
        <v>2708</v>
      </c>
      <c r="BHT22" t="s">
        <v>3407</v>
      </c>
      <c r="BHU22" t="s">
        <v>2708</v>
      </c>
      <c r="BHV22" t="s">
        <v>3408</v>
      </c>
      <c r="BHW22" t="s">
        <v>2708</v>
      </c>
      <c r="BHX22" t="s">
        <v>3409</v>
      </c>
      <c r="BHY22" t="s">
        <v>2708</v>
      </c>
      <c r="BHZ22" t="s">
        <v>3410</v>
      </c>
      <c r="BIA22" t="s">
        <v>2708</v>
      </c>
      <c r="BIB22" t="s">
        <v>3411</v>
      </c>
      <c r="BIC22" t="s">
        <v>2708</v>
      </c>
      <c r="BID22" t="s">
        <v>3412</v>
      </c>
      <c r="BIE22" t="s">
        <v>2708</v>
      </c>
      <c r="BIF22" t="s">
        <v>3413</v>
      </c>
      <c r="BIG22" t="s">
        <v>2708</v>
      </c>
      <c r="BIH22" t="s">
        <v>3414</v>
      </c>
      <c r="BII22" t="s">
        <v>2708</v>
      </c>
      <c r="BIJ22" t="s">
        <v>3415</v>
      </c>
      <c r="BIK22" t="s">
        <v>2708</v>
      </c>
      <c r="BIL22" t="s">
        <v>3416</v>
      </c>
      <c r="BIM22" t="s">
        <v>2708</v>
      </c>
      <c r="BIN22" t="s">
        <v>3417</v>
      </c>
      <c r="BIO22" t="s">
        <v>2708</v>
      </c>
      <c r="BIP22" t="s">
        <v>3418</v>
      </c>
      <c r="BIQ22" t="s">
        <v>2708</v>
      </c>
      <c r="BIR22" t="s">
        <v>3419</v>
      </c>
      <c r="BIS22" t="s">
        <v>2708</v>
      </c>
      <c r="BIT22" t="s">
        <v>3420</v>
      </c>
      <c r="BIU22" t="s">
        <v>2708</v>
      </c>
      <c r="BIV22" t="s">
        <v>3421</v>
      </c>
      <c r="BIW22" t="s">
        <v>2708</v>
      </c>
      <c r="BIX22" t="s">
        <v>3422</v>
      </c>
      <c r="BIY22" t="s">
        <v>2708</v>
      </c>
      <c r="BIZ22" t="s">
        <v>3423</v>
      </c>
      <c r="BJA22" t="s">
        <v>2708</v>
      </c>
      <c r="BJB22" t="s">
        <v>901</v>
      </c>
      <c r="BJC22" t="s">
        <v>2708</v>
      </c>
      <c r="BJD22" t="s">
        <v>3424</v>
      </c>
      <c r="BJE22" t="s">
        <v>2708</v>
      </c>
      <c r="BJF22" t="s">
        <v>3425</v>
      </c>
      <c r="BJG22" t="s">
        <v>2708</v>
      </c>
      <c r="BJH22" t="s">
        <v>3426</v>
      </c>
      <c r="BJI22" t="s">
        <v>2708</v>
      </c>
      <c r="BJJ22" t="s">
        <v>3427</v>
      </c>
      <c r="BJK22" t="s">
        <v>2708</v>
      </c>
      <c r="BJL22" t="s">
        <v>3428</v>
      </c>
      <c r="BJM22" t="s">
        <v>2708</v>
      </c>
      <c r="BJN22" t="s">
        <v>3429</v>
      </c>
      <c r="BJO22" t="s">
        <v>2708</v>
      </c>
      <c r="BJP22" t="s">
        <v>3430</v>
      </c>
      <c r="BJQ22" t="s">
        <v>2708</v>
      </c>
      <c r="BJR22" t="s">
        <v>3431</v>
      </c>
      <c r="BJS22" t="s">
        <v>2708</v>
      </c>
      <c r="BJT22" t="s">
        <v>3432</v>
      </c>
      <c r="BJU22" t="s">
        <v>2708</v>
      </c>
      <c r="BJV22" t="s">
        <v>3433</v>
      </c>
      <c r="BJW22" t="s">
        <v>2708</v>
      </c>
      <c r="BJX22" t="s">
        <v>3434</v>
      </c>
      <c r="BJY22" t="s">
        <v>2708</v>
      </c>
      <c r="BJZ22" t="s">
        <v>3435</v>
      </c>
      <c r="BKA22" t="s">
        <v>2708</v>
      </c>
      <c r="BKB22" t="s">
        <v>906</v>
      </c>
      <c r="BKC22" t="s">
        <v>2708</v>
      </c>
      <c r="BKD22" t="s">
        <v>3436</v>
      </c>
      <c r="BKE22" t="s">
        <v>2708</v>
      </c>
      <c r="BKF22" t="s">
        <v>2031</v>
      </c>
      <c r="BKG22" t="s">
        <v>2708</v>
      </c>
      <c r="BKH22" t="s">
        <v>3437</v>
      </c>
      <c r="BKI22" t="s">
        <v>2708</v>
      </c>
      <c r="BKJ22" t="s">
        <v>3438</v>
      </c>
      <c r="BKK22" t="s">
        <v>2708</v>
      </c>
      <c r="BKL22" t="s">
        <v>3439</v>
      </c>
      <c r="BKM22" t="s">
        <v>2708</v>
      </c>
      <c r="BKN22" t="s">
        <v>908</v>
      </c>
      <c r="BKO22" t="s">
        <v>2708</v>
      </c>
      <c r="BKP22" t="s">
        <v>3440</v>
      </c>
      <c r="BKQ22" t="s">
        <v>2708</v>
      </c>
      <c r="BKR22" t="s">
        <v>3441</v>
      </c>
      <c r="BKS22" t="s">
        <v>2708</v>
      </c>
      <c r="BKT22" t="s">
        <v>3442</v>
      </c>
      <c r="BKU22" t="s">
        <v>2708</v>
      </c>
      <c r="BKV22" t="s">
        <v>3443</v>
      </c>
      <c r="BKW22" t="s">
        <v>2708</v>
      </c>
      <c r="BKX22" t="s">
        <v>3444</v>
      </c>
      <c r="BKY22" t="s">
        <v>2708</v>
      </c>
      <c r="BKZ22" t="s">
        <v>3445</v>
      </c>
      <c r="BLA22" t="s">
        <v>2708</v>
      </c>
      <c r="BLB22" t="s">
        <v>3446</v>
      </c>
      <c r="BLC22" t="s">
        <v>2708</v>
      </c>
      <c r="BLD22" t="s">
        <v>3447</v>
      </c>
      <c r="BLE22" t="s">
        <v>2708</v>
      </c>
      <c r="BLF22" t="s">
        <v>3448</v>
      </c>
      <c r="BLG22" t="s">
        <v>2708</v>
      </c>
      <c r="BLH22" t="s">
        <v>3449</v>
      </c>
      <c r="BLI22" t="s">
        <v>2708</v>
      </c>
      <c r="BLJ22" t="s">
        <v>3450</v>
      </c>
      <c r="BLK22" t="s">
        <v>2708</v>
      </c>
      <c r="BLL22" t="s">
        <v>3451</v>
      </c>
      <c r="BLM22" t="s">
        <v>2708</v>
      </c>
      <c r="BLN22" t="s">
        <v>3452</v>
      </c>
      <c r="BLO22" t="s">
        <v>2708</v>
      </c>
      <c r="BLP22" t="s">
        <v>910</v>
      </c>
      <c r="BLQ22" t="s">
        <v>2708</v>
      </c>
      <c r="BLR22" t="s">
        <v>3453</v>
      </c>
      <c r="BLS22" t="s">
        <v>2708</v>
      </c>
      <c r="BLT22" t="s">
        <v>3454</v>
      </c>
      <c r="BLU22" t="s">
        <v>2708</v>
      </c>
      <c r="BLV22" t="s">
        <v>915</v>
      </c>
      <c r="BLW22" t="s">
        <v>2708</v>
      </c>
      <c r="BLX22" t="s">
        <v>3455</v>
      </c>
      <c r="BLY22" t="s">
        <v>2708</v>
      </c>
      <c r="BLZ22" t="s">
        <v>3456</v>
      </c>
      <c r="BMA22" t="s">
        <v>2708</v>
      </c>
      <c r="BMB22" t="s">
        <v>3457</v>
      </c>
      <c r="BMC22" t="s">
        <v>2708</v>
      </c>
      <c r="BMD22" t="s">
        <v>3458</v>
      </c>
      <c r="BME22" t="s">
        <v>2708</v>
      </c>
      <c r="BMF22" t="s">
        <v>3459</v>
      </c>
      <c r="BMG22" t="s">
        <v>2708</v>
      </c>
      <c r="BMH22" t="s">
        <v>3460</v>
      </c>
      <c r="BMI22" t="s">
        <v>2708</v>
      </c>
      <c r="BMJ22" t="s">
        <v>3461</v>
      </c>
      <c r="BMK22" t="s">
        <v>2708</v>
      </c>
      <c r="BML22" t="s">
        <v>3462</v>
      </c>
      <c r="BMM22" t="s">
        <v>2708</v>
      </c>
      <c r="BMN22" t="s">
        <v>3463</v>
      </c>
      <c r="BMO22" t="s">
        <v>2708</v>
      </c>
      <c r="BMP22" t="s">
        <v>3464</v>
      </c>
      <c r="BMQ22" t="s">
        <v>2708</v>
      </c>
      <c r="BMR22" t="s">
        <v>3465</v>
      </c>
      <c r="BMS22" t="s">
        <v>2708</v>
      </c>
      <c r="BMT22" t="s">
        <v>3466</v>
      </c>
      <c r="BMU22" t="s">
        <v>2708</v>
      </c>
      <c r="BMV22" t="s">
        <v>2036</v>
      </c>
      <c r="BMW22" t="s">
        <v>2708</v>
      </c>
      <c r="BMX22" t="s">
        <v>918</v>
      </c>
      <c r="BMY22" t="s">
        <v>2708</v>
      </c>
      <c r="BMZ22" t="s">
        <v>919</v>
      </c>
      <c r="BNA22" t="s">
        <v>2708</v>
      </c>
      <c r="BNB22" t="s">
        <v>3467</v>
      </c>
      <c r="BNC22" t="s">
        <v>2708</v>
      </c>
      <c r="BND22" t="s">
        <v>3468</v>
      </c>
      <c r="BNE22" t="s">
        <v>2708</v>
      </c>
      <c r="BNF22" t="s">
        <v>3469</v>
      </c>
      <c r="BNG22" t="s">
        <v>2708</v>
      </c>
      <c r="BNH22" t="s">
        <v>3470</v>
      </c>
      <c r="BNI22" t="s">
        <v>2708</v>
      </c>
      <c r="BNJ22" t="s">
        <v>3471</v>
      </c>
      <c r="BNK22" t="s">
        <v>2708</v>
      </c>
      <c r="BNL22" t="s">
        <v>3472</v>
      </c>
      <c r="BNM22" t="s">
        <v>2708</v>
      </c>
      <c r="BNN22" t="s">
        <v>3473</v>
      </c>
      <c r="BNO22" t="s">
        <v>2708</v>
      </c>
      <c r="BNP22" t="s">
        <v>3474</v>
      </c>
      <c r="BNQ22" t="s">
        <v>2708</v>
      </c>
      <c r="BNR22" t="s">
        <v>921</v>
      </c>
      <c r="BNS22" t="s">
        <v>2708</v>
      </c>
      <c r="BNT22" t="s">
        <v>3475</v>
      </c>
      <c r="BNU22" t="s">
        <v>2708</v>
      </c>
      <c r="BNV22" t="s">
        <v>3476</v>
      </c>
      <c r="BNW22" t="s">
        <v>2708</v>
      </c>
      <c r="BNX22" t="s">
        <v>3477</v>
      </c>
      <c r="BNY22" t="s">
        <v>2708</v>
      </c>
      <c r="BNZ22" t="s">
        <v>3478</v>
      </c>
      <c r="BOA22" t="s">
        <v>2708</v>
      </c>
      <c r="BOB22" t="s">
        <v>3479</v>
      </c>
      <c r="BOC22" t="s">
        <v>2708</v>
      </c>
      <c r="BOD22" t="s">
        <v>3480</v>
      </c>
      <c r="BOE22" t="s">
        <v>2708</v>
      </c>
      <c r="BOF22" t="s">
        <v>3481</v>
      </c>
      <c r="BOG22" t="s">
        <v>2708</v>
      </c>
      <c r="BOH22" t="s">
        <v>3482</v>
      </c>
      <c r="BOI22" t="s">
        <v>2708</v>
      </c>
      <c r="BOJ22" t="s">
        <v>3483</v>
      </c>
      <c r="BOK22" t="s">
        <v>2708</v>
      </c>
      <c r="BOL22" t="s">
        <v>3484</v>
      </c>
      <c r="BOM22" t="s">
        <v>2708</v>
      </c>
      <c r="BON22" t="s">
        <v>3485</v>
      </c>
      <c r="BOO22" t="s">
        <v>2708</v>
      </c>
      <c r="BOP22" t="s">
        <v>3486</v>
      </c>
      <c r="BOQ22" t="s">
        <v>2708</v>
      </c>
      <c r="BOR22" t="s">
        <v>3487</v>
      </c>
      <c r="BOS22" t="s">
        <v>2708</v>
      </c>
      <c r="BOT22" t="s">
        <v>3488</v>
      </c>
      <c r="BOU22" t="s">
        <v>2708</v>
      </c>
      <c r="BOV22" t="s">
        <v>3489</v>
      </c>
      <c r="BOW22" t="s">
        <v>2708</v>
      </c>
      <c r="BOX22" t="s">
        <v>3490</v>
      </c>
      <c r="BOY22" t="s">
        <v>2708</v>
      </c>
      <c r="BOZ22" t="s">
        <v>926</v>
      </c>
      <c r="BPA22" t="s">
        <v>2708</v>
      </c>
      <c r="BPB22" t="s">
        <v>3491</v>
      </c>
      <c r="BPC22" t="s">
        <v>2708</v>
      </c>
      <c r="BPD22" t="s">
        <v>3492</v>
      </c>
      <c r="BPE22" t="s">
        <v>2708</v>
      </c>
      <c r="BPF22" t="s">
        <v>3493</v>
      </c>
      <c r="BPG22" t="s">
        <v>2708</v>
      </c>
      <c r="BPH22" t="s">
        <v>3494</v>
      </c>
      <c r="BPI22" t="s">
        <v>2708</v>
      </c>
      <c r="BPJ22" t="s">
        <v>3495</v>
      </c>
      <c r="BPK22" t="s">
        <v>2708</v>
      </c>
      <c r="BPL22" t="s">
        <v>2038</v>
      </c>
      <c r="BPM22" t="s">
        <v>2708</v>
      </c>
      <c r="BPN22" t="s">
        <v>3496</v>
      </c>
      <c r="BPO22" t="s">
        <v>2708</v>
      </c>
      <c r="BPP22" t="s">
        <v>3497</v>
      </c>
      <c r="BPQ22" t="s">
        <v>2708</v>
      </c>
      <c r="BPR22" t="s">
        <v>930</v>
      </c>
      <c r="BPS22" t="s">
        <v>2708</v>
      </c>
      <c r="BPT22" t="s">
        <v>3498</v>
      </c>
      <c r="BPU22" t="s">
        <v>2708</v>
      </c>
      <c r="BPV22" t="s">
        <v>3499</v>
      </c>
      <c r="BPW22" t="s">
        <v>2708</v>
      </c>
      <c r="BPX22" t="s">
        <v>931</v>
      </c>
      <c r="BPY22" t="s">
        <v>2708</v>
      </c>
      <c r="BPZ22" t="s">
        <v>3500</v>
      </c>
      <c r="BQA22" t="s">
        <v>2708</v>
      </c>
      <c r="BQB22" t="s">
        <v>3501</v>
      </c>
      <c r="BQC22" t="s">
        <v>2708</v>
      </c>
      <c r="BQD22" t="s">
        <v>3502</v>
      </c>
      <c r="BQE22" t="s">
        <v>2708</v>
      </c>
      <c r="BQF22" t="s">
        <v>3503</v>
      </c>
      <c r="BQG22" t="s">
        <v>2708</v>
      </c>
      <c r="BQH22" t="s">
        <v>3504</v>
      </c>
      <c r="BQI22" t="s">
        <v>2708</v>
      </c>
      <c r="BQJ22" t="s">
        <v>3505</v>
      </c>
      <c r="BQK22" t="s">
        <v>2708</v>
      </c>
      <c r="BQL22" t="s">
        <v>3506</v>
      </c>
      <c r="BQM22" t="s">
        <v>2708</v>
      </c>
      <c r="BQN22" t="s">
        <v>1626</v>
      </c>
      <c r="BQO22" t="s">
        <v>2708</v>
      </c>
      <c r="BQP22" t="s">
        <v>1627</v>
      </c>
      <c r="BQQ22" t="s">
        <v>2708</v>
      </c>
      <c r="BQR22" t="s">
        <v>3507</v>
      </c>
      <c r="BQS22" t="s">
        <v>2708</v>
      </c>
      <c r="BQT22" t="s">
        <v>3508</v>
      </c>
      <c r="BQU22" t="s">
        <v>2708</v>
      </c>
      <c r="BQV22" t="s">
        <v>3509</v>
      </c>
      <c r="BQW22" t="s">
        <v>2708</v>
      </c>
      <c r="BQX22" t="s">
        <v>3510</v>
      </c>
      <c r="BQY22" t="s">
        <v>2708</v>
      </c>
      <c r="BQZ22" t="s">
        <v>3511</v>
      </c>
      <c r="BRA22" t="s">
        <v>2708</v>
      </c>
      <c r="BRB22" t="s">
        <v>3512</v>
      </c>
      <c r="BRC22" t="s">
        <v>2708</v>
      </c>
      <c r="BRD22" t="s">
        <v>655</v>
      </c>
      <c r="BRE22" t="s">
        <v>2708</v>
      </c>
      <c r="BRF22" t="s">
        <v>3513</v>
      </c>
      <c r="BRG22" t="s">
        <v>2708</v>
      </c>
      <c r="BRH22" t="s">
        <v>3514</v>
      </c>
      <c r="BRI22" t="s">
        <v>2708</v>
      </c>
      <c r="BRJ22" t="s">
        <v>3515</v>
      </c>
      <c r="BRK22" t="s">
        <v>2708</v>
      </c>
      <c r="BRL22" t="s">
        <v>3516</v>
      </c>
      <c r="BRM22" t="s">
        <v>2708</v>
      </c>
      <c r="BRN22" t="s">
        <v>3517</v>
      </c>
      <c r="BRO22" t="s">
        <v>2708</v>
      </c>
      <c r="BRP22" t="s">
        <v>3518</v>
      </c>
      <c r="BRQ22" t="s">
        <v>2708</v>
      </c>
      <c r="BRR22" t="s">
        <v>3519</v>
      </c>
      <c r="BRS22" t="s">
        <v>2708</v>
      </c>
      <c r="BRT22" t="s">
        <v>3520</v>
      </c>
      <c r="BRU22" t="s">
        <v>2708</v>
      </c>
      <c r="BRV22" t="s">
        <v>3521</v>
      </c>
      <c r="BRW22" t="s">
        <v>2708</v>
      </c>
      <c r="BRX22" t="s">
        <v>3522</v>
      </c>
      <c r="BRY22" t="s">
        <v>2708</v>
      </c>
      <c r="BRZ22" t="s">
        <v>3523</v>
      </c>
      <c r="BSA22" t="s">
        <v>2708</v>
      </c>
      <c r="BSB22" t="s">
        <v>3524</v>
      </c>
      <c r="BSC22" t="s">
        <v>2708</v>
      </c>
      <c r="BSD22" t="s">
        <v>3525</v>
      </c>
      <c r="BSE22" t="s">
        <v>2708</v>
      </c>
      <c r="BSF22" t="s">
        <v>3526</v>
      </c>
      <c r="BSG22" t="s">
        <v>2708</v>
      </c>
      <c r="BSH22" t="s">
        <v>3527</v>
      </c>
      <c r="BSI22" t="s">
        <v>2708</v>
      </c>
      <c r="BSJ22" t="s">
        <v>3528</v>
      </c>
      <c r="BSK22" t="s">
        <v>2708</v>
      </c>
      <c r="BSL22" t="s">
        <v>3529</v>
      </c>
      <c r="BSM22" t="s">
        <v>2708</v>
      </c>
      <c r="BSN22" t="s">
        <v>3530</v>
      </c>
      <c r="BSO22" t="s">
        <v>2708</v>
      </c>
      <c r="BSP22" t="s">
        <v>3531</v>
      </c>
      <c r="BSQ22" t="s">
        <v>2708</v>
      </c>
      <c r="BSR22" t="s">
        <v>3532</v>
      </c>
      <c r="BSS22" t="s">
        <v>2708</v>
      </c>
      <c r="BST22" t="s">
        <v>3533</v>
      </c>
      <c r="BSU22" t="s">
        <v>2708</v>
      </c>
      <c r="BSV22" t="s">
        <v>3534</v>
      </c>
      <c r="BSW22" t="s">
        <v>2708</v>
      </c>
      <c r="BSX22" t="s">
        <v>3535</v>
      </c>
      <c r="BSY22" t="s">
        <v>2708</v>
      </c>
      <c r="BSZ22" t="s">
        <v>3536</v>
      </c>
      <c r="BTA22" t="s">
        <v>2708</v>
      </c>
      <c r="BTB22" t="s">
        <v>3537</v>
      </c>
      <c r="BTC22" t="s">
        <v>2708</v>
      </c>
      <c r="BTD22" t="s">
        <v>3538</v>
      </c>
      <c r="BTE22" t="s">
        <v>2708</v>
      </c>
      <c r="BTF22" t="s">
        <v>3539</v>
      </c>
      <c r="BTG22" t="s">
        <v>2708</v>
      </c>
      <c r="BTH22" t="s">
        <v>3540</v>
      </c>
      <c r="BTI22" t="s">
        <v>2708</v>
      </c>
      <c r="BTJ22" t="s">
        <v>3541</v>
      </c>
      <c r="BTK22" t="s">
        <v>2708</v>
      </c>
      <c r="BTL22" t="s">
        <v>3542</v>
      </c>
      <c r="BTM22" t="s">
        <v>2708</v>
      </c>
      <c r="BTN22" t="s">
        <v>3543</v>
      </c>
      <c r="BTO22" t="s">
        <v>2708</v>
      </c>
      <c r="BTP22" t="s">
        <v>3544</v>
      </c>
      <c r="BTQ22" t="s">
        <v>2708</v>
      </c>
      <c r="BTR22" t="s">
        <v>3545</v>
      </c>
      <c r="BTS22" t="s">
        <v>2708</v>
      </c>
      <c r="BTT22" t="s">
        <v>3546</v>
      </c>
      <c r="BTU22" t="s">
        <v>2708</v>
      </c>
      <c r="BTV22" t="s">
        <v>3547</v>
      </c>
      <c r="BTW22" t="s">
        <v>2708</v>
      </c>
      <c r="BTX22" t="s">
        <v>936</v>
      </c>
      <c r="BTY22" t="s">
        <v>2708</v>
      </c>
      <c r="BTZ22" t="s">
        <v>2086</v>
      </c>
      <c r="BUA22" t="s">
        <v>2708</v>
      </c>
      <c r="BUB22" t="s">
        <v>3548</v>
      </c>
      <c r="BUC22" t="s">
        <v>2708</v>
      </c>
      <c r="BUD22" t="s">
        <v>3549</v>
      </c>
      <c r="BUE22" t="s">
        <v>2708</v>
      </c>
      <c r="BUF22" t="s">
        <v>3550</v>
      </c>
      <c r="BUG22" t="s">
        <v>2708</v>
      </c>
      <c r="BUH22" t="s">
        <v>3551</v>
      </c>
      <c r="BUI22" t="s">
        <v>2708</v>
      </c>
      <c r="BUJ22" t="s">
        <v>3552</v>
      </c>
      <c r="BUK22" t="s">
        <v>2708</v>
      </c>
      <c r="BUL22" t="s">
        <v>3553</v>
      </c>
      <c r="BUM22" t="s">
        <v>2708</v>
      </c>
      <c r="BUN22" t="s">
        <v>3554</v>
      </c>
      <c r="BUO22" t="s">
        <v>2708</v>
      </c>
      <c r="BUP22" t="s">
        <v>3555</v>
      </c>
      <c r="BUQ22" t="s">
        <v>2708</v>
      </c>
      <c r="BUR22" t="s">
        <v>3555</v>
      </c>
      <c r="BUS22" t="s">
        <v>2708</v>
      </c>
      <c r="BUT22" t="s">
        <v>3556</v>
      </c>
      <c r="BUU22" t="s">
        <v>2708</v>
      </c>
      <c r="BUV22" t="s">
        <v>3557</v>
      </c>
      <c r="BUW22" t="s">
        <v>2708</v>
      </c>
      <c r="BUX22" t="s">
        <v>3558</v>
      </c>
      <c r="BUY22" t="s">
        <v>2708</v>
      </c>
      <c r="BUZ22" t="s">
        <v>3559</v>
      </c>
      <c r="BVA22" t="s">
        <v>2708</v>
      </c>
      <c r="BVB22" t="s">
        <v>3560</v>
      </c>
      <c r="BVC22" t="s">
        <v>2708</v>
      </c>
      <c r="BVD22" t="s">
        <v>3561</v>
      </c>
      <c r="BVE22" t="s">
        <v>2708</v>
      </c>
      <c r="BVF22" t="s">
        <v>3562</v>
      </c>
      <c r="BVG22" t="s">
        <v>2708</v>
      </c>
      <c r="BVH22" t="s">
        <v>3563</v>
      </c>
      <c r="BVI22" t="s">
        <v>2708</v>
      </c>
      <c r="BVJ22" t="s">
        <v>3564</v>
      </c>
      <c r="BVK22" t="s">
        <v>2708</v>
      </c>
      <c r="BVL22" t="s">
        <v>3565</v>
      </c>
      <c r="BVM22" t="s">
        <v>2708</v>
      </c>
      <c r="BVN22" t="s">
        <v>3566</v>
      </c>
      <c r="BVO22" t="s">
        <v>2708</v>
      </c>
      <c r="BVP22" t="s">
        <v>3567</v>
      </c>
      <c r="BVQ22" t="s">
        <v>2708</v>
      </c>
      <c r="BVR22" t="s">
        <v>3568</v>
      </c>
      <c r="BVS22" t="s">
        <v>2708</v>
      </c>
      <c r="BVT22" t="s">
        <v>3569</v>
      </c>
      <c r="BVU22" t="s">
        <v>2708</v>
      </c>
      <c r="BVV22" t="s">
        <v>3570</v>
      </c>
      <c r="BVW22" t="s">
        <v>2708</v>
      </c>
      <c r="BVX22" t="s">
        <v>3571</v>
      </c>
      <c r="BVY22" t="s">
        <v>2708</v>
      </c>
      <c r="BVZ22" t="s">
        <v>3572</v>
      </c>
      <c r="BWA22" t="s">
        <v>2708</v>
      </c>
      <c r="BWB22" t="s">
        <v>3573</v>
      </c>
      <c r="BWC22" t="s">
        <v>2708</v>
      </c>
      <c r="BWD22" t="s">
        <v>3574</v>
      </c>
      <c r="BWE22" t="s">
        <v>2708</v>
      </c>
      <c r="BWF22" t="s">
        <v>3575</v>
      </c>
      <c r="BWG22" t="s">
        <v>2708</v>
      </c>
      <c r="BWH22" t="s">
        <v>3576</v>
      </c>
      <c r="BWI22" t="s">
        <v>2708</v>
      </c>
      <c r="BWJ22" t="s">
        <v>3577</v>
      </c>
      <c r="BWK22" t="s">
        <v>2708</v>
      </c>
      <c r="BWL22" t="s">
        <v>3578</v>
      </c>
      <c r="BWM22" t="s">
        <v>2708</v>
      </c>
      <c r="BWN22" t="s">
        <v>3579</v>
      </c>
      <c r="BWO22" t="s">
        <v>2708</v>
      </c>
      <c r="BWP22" t="s">
        <v>3580</v>
      </c>
      <c r="BWQ22" t="s">
        <v>2708</v>
      </c>
      <c r="BWR22" t="s">
        <v>3581</v>
      </c>
      <c r="BWS22" t="s">
        <v>2708</v>
      </c>
      <c r="BWT22" t="s">
        <v>3582</v>
      </c>
      <c r="BWU22" t="s">
        <v>2708</v>
      </c>
      <c r="BWV22" t="s">
        <v>3583</v>
      </c>
      <c r="BWW22" t="s">
        <v>2708</v>
      </c>
      <c r="BWX22" t="s">
        <v>3584</v>
      </c>
      <c r="BWY22" t="s">
        <v>2708</v>
      </c>
      <c r="BWZ22" t="s">
        <v>3585</v>
      </c>
      <c r="BXA22" t="s">
        <v>2708</v>
      </c>
      <c r="BXB22" t="s">
        <v>3586</v>
      </c>
      <c r="BXC22" t="s">
        <v>2708</v>
      </c>
      <c r="BXD22" t="s">
        <v>3587</v>
      </c>
      <c r="BXE22" t="s">
        <v>2708</v>
      </c>
      <c r="BXF22" t="s">
        <v>2100</v>
      </c>
      <c r="BXG22" t="s">
        <v>2708</v>
      </c>
      <c r="BXH22" t="s">
        <v>3588</v>
      </c>
      <c r="BXI22" t="s">
        <v>2708</v>
      </c>
      <c r="BXJ22" t="s">
        <v>3589</v>
      </c>
      <c r="BXK22" t="s">
        <v>2708</v>
      </c>
      <c r="BXL22" t="s">
        <v>3590</v>
      </c>
      <c r="BXM22" t="s">
        <v>2708</v>
      </c>
      <c r="BXN22" t="s">
        <v>3591</v>
      </c>
      <c r="BXO22" t="s">
        <v>2708</v>
      </c>
      <c r="BXP22" t="s">
        <v>3592</v>
      </c>
      <c r="BXQ22" t="s">
        <v>2708</v>
      </c>
      <c r="BXR22" t="s">
        <v>3593</v>
      </c>
      <c r="BXS22" t="s">
        <v>2708</v>
      </c>
      <c r="BXT22" t="s">
        <v>3594</v>
      </c>
      <c r="BXU22" t="s">
        <v>2708</v>
      </c>
      <c r="BXV22" t="s">
        <v>3595</v>
      </c>
      <c r="BXW22" t="s">
        <v>2708</v>
      </c>
      <c r="BXX22" t="s">
        <v>3596</v>
      </c>
      <c r="BXY22" t="s">
        <v>2708</v>
      </c>
      <c r="BXZ22" t="s">
        <v>3597</v>
      </c>
      <c r="BYA22" t="s">
        <v>2708</v>
      </c>
      <c r="BYB22" t="s">
        <v>3598</v>
      </c>
      <c r="BYC22" t="s">
        <v>2708</v>
      </c>
      <c r="BYD22" t="s">
        <v>3599</v>
      </c>
      <c r="BYE22" t="s">
        <v>2708</v>
      </c>
      <c r="BYF22" t="s">
        <v>3600</v>
      </c>
      <c r="BYG22" t="s">
        <v>2708</v>
      </c>
      <c r="BYH22" t="s">
        <v>3601</v>
      </c>
      <c r="BYI22" t="s">
        <v>2708</v>
      </c>
      <c r="BYJ22" t="s">
        <v>3602</v>
      </c>
      <c r="BYK22" t="s">
        <v>2708</v>
      </c>
      <c r="BYL22" t="s">
        <v>3603</v>
      </c>
      <c r="BYM22" t="s">
        <v>2708</v>
      </c>
      <c r="BYN22" t="s">
        <v>2340</v>
      </c>
      <c r="BYO22" t="s">
        <v>2708</v>
      </c>
      <c r="BYP22" t="s">
        <v>3604</v>
      </c>
      <c r="BYQ22" t="s">
        <v>2708</v>
      </c>
      <c r="BYR22" t="s">
        <v>3605</v>
      </c>
      <c r="BYS22" t="s">
        <v>2708</v>
      </c>
      <c r="BYT22" t="s">
        <v>3606</v>
      </c>
      <c r="BYU22" t="s">
        <v>2708</v>
      </c>
      <c r="BYV22" t="s">
        <v>3607</v>
      </c>
      <c r="BYW22" t="s">
        <v>2708</v>
      </c>
      <c r="BYX22" t="s">
        <v>3608</v>
      </c>
      <c r="BYY22" t="s">
        <v>2708</v>
      </c>
      <c r="BYZ22" t="s">
        <v>2341</v>
      </c>
      <c r="BZA22" t="s">
        <v>2708</v>
      </c>
      <c r="BZB22" t="s">
        <v>3609</v>
      </c>
      <c r="BZC22" t="s">
        <v>2708</v>
      </c>
      <c r="BZD22" t="s">
        <v>3610</v>
      </c>
      <c r="BZE22" t="s">
        <v>2708</v>
      </c>
      <c r="BZF22" t="s">
        <v>3611</v>
      </c>
      <c r="BZG22" t="s">
        <v>2708</v>
      </c>
      <c r="BZH22" t="s">
        <v>3612</v>
      </c>
      <c r="BZI22" t="s">
        <v>2708</v>
      </c>
      <c r="BZJ22" t="s">
        <v>3613</v>
      </c>
      <c r="BZK22" t="s">
        <v>2708</v>
      </c>
      <c r="BZL22" t="s">
        <v>3614</v>
      </c>
      <c r="BZM22" t="s">
        <v>2708</v>
      </c>
      <c r="BZN22" t="s">
        <v>3615</v>
      </c>
      <c r="BZO22" t="s">
        <v>2708</v>
      </c>
      <c r="BZP22" t="s">
        <v>3616</v>
      </c>
      <c r="BZQ22" t="s">
        <v>2708</v>
      </c>
      <c r="BZR22" t="s">
        <v>3617</v>
      </c>
      <c r="BZS22" t="s">
        <v>2708</v>
      </c>
      <c r="BZT22" t="s">
        <v>3618</v>
      </c>
      <c r="BZU22" t="s">
        <v>2708</v>
      </c>
      <c r="BZV22" t="s">
        <v>3619</v>
      </c>
      <c r="BZW22" t="s">
        <v>2708</v>
      </c>
      <c r="BZX22" t="s">
        <v>3620</v>
      </c>
      <c r="BZY22" t="s">
        <v>2708</v>
      </c>
      <c r="BZZ22" t="s">
        <v>3621</v>
      </c>
      <c r="CAA22" t="s">
        <v>2708</v>
      </c>
      <c r="CAB22" t="s">
        <v>3622</v>
      </c>
      <c r="CAC22" t="s">
        <v>2708</v>
      </c>
      <c r="CAD22" t="s">
        <v>3623</v>
      </c>
      <c r="CAE22" t="s">
        <v>2708</v>
      </c>
      <c r="CAF22" t="s">
        <v>3624</v>
      </c>
      <c r="CAG22" t="s">
        <v>2708</v>
      </c>
      <c r="CAH22" t="s">
        <v>3625</v>
      </c>
      <c r="CAI22" t="s">
        <v>2708</v>
      </c>
      <c r="CAJ22" t="s">
        <v>3626</v>
      </c>
      <c r="CAK22" t="s">
        <v>2708</v>
      </c>
      <c r="CAL22" t="s">
        <v>3627</v>
      </c>
      <c r="CAM22" t="s">
        <v>2708</v>
      </c>
      <c r="CAN22" t="s">
        <v>3628</v>
      </c>
      <c r="CAO22" t="s">
        <v>2708</v>
      </c>
      <c r="CAP22" t="s">
        <v>3629</v>
      </c>
      <c r="CAQ22" t="s">
        <v>2708</v>
      </c>
      <c r="CAR22" t="s">
        <v>3630</v>
      </c>
      <c r="CAS22" t="s">
        <v>2708</v>
      </c>
      <c r="CAT22" t="s">
        <v>3631</v>
      </c>
      <c r="CAU22" t="s">
        <v>2708</v>
      </c>
      <c r="CAV22" t="s">
        <v>3632</v>
      </c>
      <c r="CAW22" t="s">
        <v>2708</v>
      </c>
      <c r="CAX22" t="s">
        <v>3633</v>
      </c>
      <c r="CAY22" t="s">
        <v>2708</v>
      </c>
      <c r="CAZ22" t="s">
        <v>3634</v>
      </c>
      <c r="CBA22" t="s">
        <v>2708</v>
      </c>
      <c r="CBB22" t="s">
        <v>3635</v>
      </c>
      <c r="CBC22" t="s">
        <v>2708</v>
      </c>
      <c r="CBD22" t="s">
        <v>3636</v>
      </c>
      <c r="CBE22" t="s">
        <v>2708</v>
      </c>
      <c r="CBF22" t="s">
        <v>3637</v>
      </c>
      <c r="CBG22" t="s">
        <v>2708</v>
      </c>
      <c r="CBH22" t="s">
        <v>2472</v>
      </c>
      <c r="CBI22" t="s">
        <v>2708</v>
      </c>
      <c r="CBJ22" t="s">
        <v>3638</v>
      </c>
      <c r="CBK22" t="s">
        <v>2708</v>
      </c>
      <c r="CBL22" t="s">
        <v>3639</v>
      </c>
      <c r="CBM22" t="s">
        <v>2708</v>
      </c>
      <c r="CBN22" t="s">
        <v>3640</v>
      </c>
      <c r="CBO22" t="s">
        <v>2708</v>
      </c>
      <c r="CBP22" t="s">
        <v>3641</v>
      </c>
      <c r="CBQ22" t="s">
        <v>2708</v>
      </c>
      <c r="CBR22" t="s">
        <v>3642</v>
      </c>
      <c r="CBS22" t="s">
        <v>2708</v>
      </c>
      <c r="CBT22" t="s">
        <v>209</v>
      </c>
      <c r="CBU22" t="s">
        <v>2708</v>
      </c>
      <c r="CBV22" t="s">
        <v>3643</v>
      </c>
      <c r="CBW22" t="s">
        <v>2708</v>
      </c>
      <c r="CBX22" t="s">
        <v>3644</v>
      </c>
      <c r="CBY22" t="s">
        <v>2708</v>
      </c>
      <c r="CBZ22" t="s">
        <v>3645</v>
      </c>
      <c r="CCA22" t="s">
        <v>2708</v>
      </c>
      <c r="CCB22" t="s">
        <v>3646</v>
      </c>
      <c r="CCC22" t="s">
        <v>2708</v>
      </c>
      <c r="CCD22" t="s">
        <v>3647</v>
      </c>
      <c r="CCE22" t="s">
        <v>2708</v>
      </c>
      <c r="CCF22" t="s">
        <v>3648</v>
      </c>
      <c r="CCG22" t="s">
        <v>2708</v>
      </c>
      <c r="CCH22" t="s">
        <v>2344</v>
      </c>
      <c r="CCI22" t="s">
        <v>2708</v>
      </c>
      <c r="CCJ22" t="s">
        <v>3649</v>
      </c>
      <c r="CCK22" t="s">
        <v>2708</v>
      </c>
      <c r="CCL22" t="s">
        <v>3650</v>
      </c>
      <c r="CCM22" t="s">
        <v>2708</v>
      </c>
      <c r="CCN22" t="s">
        <v>617</v>
      </c>
      <c r="CCO22" t="s">
        <v>2708</v>
      </c>
      <c r="CCP22" t="s">
        <v>2484</v>
      </c>
      <c r="CCQ22" t="s">
        <v>2708</v>
      </c>
      <c r="CCR22" t="s">
        <v>3651</v>
      </c>
      <c r="CCS22" t="s">
        <v>2708</v>
      </c>
      <c r="CCT22" t="s">
        <v>3652</v>
      </c>
      <c r="CCU22" t="s">
        <v>2708</v>
      </c>
      <c r="CCV22" t="s">
        <v>3653</v>
      </c>
      <c r="CCW22" t="s">
        <v>2708</v>
      </c>
      <c r="CCX22" t="s">
        <v>3654</v>
      </c>
      <c r="CCY22" t="s">
        <v>2708</v>
      </c>
      <c r="CCZ22" t="s">
        <v>3655</v>
      </c>
      <c r="CDA22" t="s">
        <v>2708</v>
      </c>
      <c r="CDB22" t="s">
        <v>572</v>
      </c>
      <c r="CDC22" t="s">
        <v>2708</v>
      </c>
      <c r="CDD22" t="s">
        <v>3656</v>
      </c>
      <c r="CDE22" t="s">
        <v>2708</v>
      </c>
      <c r="CDF22" t="s">
        <v>3657</v>
      </c>
      <c r="CDG22" t="s">
        <v>2708</v>
      </c>
      <c r="CDH22" t="s">
        <v>3658</v>
      </c>
      <c r="CDI22" t="s">
        <v>2708</v>
      </c>
      <c r="CDJ22" t="s">
        <v>3659</v>
      </c>
      <c r="CDK22" t="s">
        <v>2708</v>
      </c>
      <c r="CDL22" t="s">
        <v>3660</v>
      </c>
      <c r="CDM22" t="s">
        <v>2708</v>
      </c>
      <c r="CDN22" t="s">
        <v>3661</v>
      </c>
      <c r="CDO22" t="s">
        <v>2708</v>
      </c>
      <c r="CDP22" t="s">
        <v>3662</v>
      </c>
      <c r="CDQ22" t="s">
        <v>2708</v>
      </c>
      <c r="CDR22" t="s">
        <v>3663</v>
      </c>
      <c r="CDS22" t="s">
        <v>2708</v>
      </c>
      <c r="CDT22" t="s">
        <v>3664</v>
      </c>
      <c r="CDU22" t="s">
        <v>2708</v>
      </c>
      <c r="CDV22" t="s">
        <v>3665</v>
      </c>
      <c r="CDW22" t="s">
        <v>2708</v>
      </c>
      <c r="CDX22" t="s">
        <v>3666</v>
      </c>
      <c r="CDY22" t="s">
        <v>2708</v>
      </c>
      <c r="CDZ22" t="s">
        <v>3667</v>
      </c>
      <c r="CEA22" t="s">
        <v>2708</v>
      </c>
      <c r="CEB22" t="s">
        <v>3668</v>
      </c>
      <c r="CEC22" t="s">
        <v>2708</v>
      </c>
      <c r="CED22" t="s">
        <v>2116</v>
      </c>
      <c r="CEE22" t="s">
        <v>2708</v>
      </c>
      <c r="CEF22" t="s">
        <v>3669</v>
      </c>
      <c r="CEG22" t="s">
        <v>2708</v>
      </c>
      <c r="CEH22" t="s">
        <v>3670</v>
      </c>
      <c r="CEI22" t="s">
        <v>2708</v>
      </c>
      <c r="CEJ22" t="s">
        <v>3671</v>
      </c>
      <c r="CEK22" t="s">
        <v>2708</v>
      </c>
      <c r="CEL22" t="s">
        <v>3672</v>
      </c>
      <c r="CEM22" t="s">
        <v>2708</v>
      </c>
      <c r="CEN22" t="s">
        <v>3673</v>
      </c>
      <c r="CEO22" t="s">
        <v>2708</v>
      </c>
      <c r="CEP22" t="s">
        <v>3674</v>
      </c>
      <c r="CEQ22" t="s">
        <v>2708</v>
      </c>
      <c r="CER22" t="s">
        <v>3675</v>
      </c>
      <c r="CES22" t="s">
        <v>2708</v>
      </c>
      <c r="CET22" t="s">
        <v>3676</v>
      </c>
      <c r="CEU22" t="s">
        <v>2708</v>
      </c>
      <c r="CEV22" t="s">
        <v>3677</v>
      </c>
      <c r="CEW22" t="s">
        <v>2708</v>
      </c>
      <c r="CEX22" t="s">
        <v>3678</v>
      </c>
      <c r="CEY22" t="s">
        <v>2708</v>
      </c>
      <c r="CEZ22" t="s">
        <v>3679</v>
      </c>
      <c r="CFA22" t="s">
        <v>2708</v>
      </c>
      <c r="CFB22" t="s">
        <v>3680</v>
      </c>
      <c r="CFC22" t="s">
        <v>2708</v>
      </c>
      <c r="CFD22" t="s">
        <v>3681</v>
      </c>
      <c r="CFE22" t="s">
        <v>2708</v>
      </c>
      <c r="CFF22" t="s">
        <v>3682</v>
      </c>
      <c r="CFG22" t="s">
        <v>2708</v>
      </c>
      <c r="CFH22" t="s">
        <v>3683</v>
      </c>
      <c r="CFI22" t="s">
        <v>2708</v>
      </c>
      <c r="CFJ22" t="s">
        <v>3684</v>
      </c>
      <c r="CFK22" t="s">
        <v>2708</v>
      </c>
      <c r="CFL22" t="s">
        <v>2121</v>
      </c>
      <c r="CFM22" t="s">
        <v>2708</v>
      </c>
      <c r="CFN22" t="s">
        <v>3685</v>
      </c>
      <c r="CFO22" t="s">
        <v>2708</v>
      </c>
      <c r="CFP22" t="s">
        <v>3686</v>
      </c>
      <c r="CFQ22" t="s">
        <v>2708</v>
      </c>
      <c r="CFR22" t="s">
        <v>3687</v>
      </c>
      <c r="CFS22" t="s">
        <v>2708</v>
      </c>
      <c r="CFT22" t="s">
        <v>3688</v>
      </c>
      <c r="CFU22" t="s">
        <v>2708</v>
      </c>
      <c r="CFV22" t="s">
        <v>3689</v>
      </c>
      <c r="CFW22" t="s">
        <v>2708</v>
      </c>
      <c r="CFX22" t="s">
        <v>3690</v>
      </c>
      <c r="CFY22" t="s">
        <v>2708</v>
      </c>
      <c r="CFZ22" t="s">
        <v>3691</v>
      </c>
      <c r="CGA22" t="s">
        <v>2708</v>
      </c>
      <c r="CGB22" t="s">
        <v>3692</v>
      </c>
      <c r="CGC22" t="s">
        <v>2708</v>
      </c>
      <c r="CGD22" t="s">
        <v>451</v>
      </c>
      <c r="CGE22" t="s">
        <v>2708</v>
      </c>
      <c r="CGF22" t="s">
        <v>3693</v>
      </c>
      <c r="CGG22" t="s">
        <v>2708</v>
      </c>
      <c r="CGH22" t="s">
        <v>3694</v>
      </c>
      <c r="CGI22" t="s">
        <v>2708</v>
      </c>
      <c r="CGJ22" t="s">
        <v>3695</v>
      </c>
      <c r="CGK22" t="s">
        <v>2708</v>
      </c>
      <c r="CGL22" t="s">
        <v>3696</v>
      </c>
      <c r="CGM22" t="s">
        <v>2708</v>
      </c>
      <c r="CGN22" t="s">
        <v>3697</v>
      </c>
      <c r="CGO22" t="s">
        <v>2708</v>
      </c>
      <c r="CGP22" t="s">
        <v>3698</v>
      </c>
      <c r="CGQ22" t="s">
        <v>2708</v>
      </c>
      <c r="CGR22" t="s">
        <v>3699</v>
      </c>
      <c r="CGS22" t="s">
        <v>2708</v>
      </c>
      <c r="CGT22" t="s">
        <v>3700</v>
      </c>
      <c r="CGU22" t="s">
        <v>2708</v>
      </c>
      <c r="CGV22" t="s">
        <v>3701</v>
      </c>
      <c r="CGW22" t="s">
        <v>2708</v>
      </c>
      <c r="CGX22" t="s">
        <v>3702</v>
      </c>
      <c r="CGY22" t="s">
        <v>2708</v>
      </c>
      <c r="CGZ22" t="s">
        <v>3703</v>
      </c>
      <c r="CHA22" t="s">
        <v>2708</v>
      </c>
      <c r="CHB22" t="s">
        <v>2500</v>
      </c>
      <c r="CHC22" t="s">
        <v>2708</v>
      </c>
      <c r="CHD22" t="s">
        <v>3704</v>
      </c>
      <c r="CHE22" t="s">
        <v>2708</v>
      </c>
      <c r="CHF22" t="s">
        <v>2501</v>
      </c>
      <c r="CHG22" t="s">
        <v>2708</v>
      </c>
      <c r="CHH22" t="s">
        <v>962</v>
      </c>
      <c r="CHI22" t="s">
        <v>2708</v>
      </c>
      <c r="CHJ22" t="s">
        <v>3705</v>
      </c>
      <c r="CHK22" t="s">
        <v>2708</v>
      </c>
      <c r="CHL22" t="s">
        <v>3706</v>
      </c>
      <c r="CHM22" t="s">
        <v>2708</v>
      </c>
      <c r="CHN22" t="s">
        <v>3707</v>
      </c>
      <c r="CHO22" t="s">
        <v>2708</v>
      </c>
      <c r="CHP22" t="s">
        <v>3708</v>
      </c>
      <c r="CHQ22" t="s">
        <v>2708</v>
      </c>
      <c r="CHR22" t="s">
        <v>3709</v>
      </c>
      <c r="CHS22" t="s">
        <v>2708</v>
      </c>
      <c r="CHT22" t="s">
        <v>3710</v>
      </c>
      <c r="CHU22" t="s">
        <v>2708</v>
      </c>
      <c r="CHV22" t="s">
        <v>2503</v>
      </c>
      <c r="CHW22" t="s">
        <v>2708</v>
      </c>
      <c r="CHX22" t="s">
        <v>3711</v>
      </c>
      <c r="CHY22" t="s">
        <v>2708</v>
      </c>
      <c r="CHZ22" t="s">
        <v>3712</v>
      </c>
      <c r="CIA22" t="s">
        <v>2708</v>
      </c>
      <c r="CIB22" t="s">
        <v>3713</v>
      </c>
      <c r="CIC22" t="s">
        <v>2708</v>
      </c>
      <c r="CID22" t="s">
        <v>2505</v>
      </c>
      <c r="CIE22" t="s">
        <v>2708</v>
      </c>
      <c r="CIF22" t="s">
        <v>3714</v>
      </c>
      <c r="CIG22" t="s">
        <v>2708</v>
      </c>
      <c r="CIH22" t="s">
        <v>3715</v>
      </c>
      <c r="CII22" t="s">
        <v>2708</v>
      </c>
      <c r="CIJ22" t="s">
        <v>3716</v>
      </c>
      <c r="CIK22" t="s">
        <v>2708</v>
      </c>
      <c r="CIL22" t="s">
        <v>2508</v>
      </c>
      <c r="CIM22" t="s">
        <v>2708</v>
      </c>
      <c r="CIN22" t="s">
        <v>3717</v>
      </c>
      <c r="CIO22" t="s">
        <v>2708</v>
      </c>
      <c r="CIP22" t="s">
        <v>3718</v>
      </c>
      <c r="CIQ22" t="s">
        <v>2708</v>
      </c>
      <c r="CIR22" t="s">
        <v>3719</v>
      </c>
      <c r="CIS22" t="s">
        <v>2708</v>
      </c>
      <c r="CIT22" t="s">
        <v>3720</v>
      </c>
      <c r="CIU22" t="s">
        <v>2708</v>
      </c>
      <c r="CIV22" t="s">
        <v>3721</v>
      </c>
      <c r="CIW22" t="s">
        <v>2708</v>
      </c>
      <c r="CIX22" t="s">
        <v>3722</v>
      </c>
      <c r="CIY22" t="s">
        <v>2708</v>
      </c>
      <c r="CIZ22" t="s">
        <v>3723</v>
      </c>
      <c r="CJA22" t="s">
        <v>2708</v>
      </c>
      <c r="CJB22" t="s">
        <v>3724</v>
      </c>
      <c r="CJC22" t="s">
        <v>2708</v>
      </c>
      <c r="CJD22" t="s">
        <v>3725</v>
      </c>
      <c r="CJE22" t="s">
        <v>2708</v>
      </c>
      <c r="CJF22" t="s">
        <v>3726</v>
      </c>
      <c r="CJG22" t="s">
        <v>2708</v>
      </c>
      <c r="CJH22" t="s">
        <v>3727</v>
      </c>
      <c r="CJI22" t="s">
        <v>2708</v>
      </c>
      <c r="CJJ22" t="s">
        <v>3728</v>
      </c>
      <c r="CJK22" t="s">
        <v>2708</v>
      </c>
      <c r="CJL22" t="s">
        <v>3729</v>
      </c>
      <c r="CJM22" t="s">
        <v>2708</v>
      </c>
      <c r="CJN22" t="s">
        <v>3730</v>
      </c>
      <c r="CJO22" t="s">
        <v>2708</v>
      </c>
      <c r="CJP22" t="s">
        <v>3731</v>
      </c>
      <c r="CJQ22" t="s">
        <v>2708</v>
      </c>
      <c r="CJR22" t="s">
        <v>3732</v>
      </c>
      <c r="CJS22" t="s">
        <v>2708</v>
      </c>
      <c r="CJT22" t="s">
        <v>3733</v>
      </c>
      <c r="CJU22" t="s">
        <v>2708</v>
      </c>
      <c r="CJV22" t="s">
        <v>3734</v>
      </c>
      <c r="CJW22" t="s">
        <v>2708</v>
      </c>
      <c r="CJX22" t="s">
        <v>3735</v>
      </c>
      <c r="CJY22" t="s">
        <v>2708</v>
      </c>
      <c r="CJZ22" t="s">
        <v>3736</v>
      </c>
      <c r="CKA22" t="s">
        <v>2708</v>
      </c>
      <c r="CKB22" t="s">
        <v>3737</v>
      </c>
      <c r="CKC22" t="s">
        <v>2708</v>
      </c>
      <c r="CKD22" t="s">
        <v>3738</v>
      </c>
      <c r="CKE22" t="s">
        <v>2708</v>
      </c>
      <c r="CKF22" t="s">
        <v>3739</v>
      </c>
      <c r="CKG22" t="s">
        <v>2708</v>
      </c>
      <c r="CKH22" t="s">
        <v>3740</v>
      </c>
      <c r="CKI22" t="s">
        <v>2708</v>
      </c>
      <c r="CKJ22" t="s">
        <v>3741</v>
      </c>
      <c r="CKK22" t="s">
        <v>2708</v>
      </c>
      <c r="CKL22" t="s">
        <v>3742</v>
      </c>
      <c r="CKM22" t="s">
        <v>2708</v>
      </c>
      <c r="CKN22" t="s">
        <v>2515</v>
      </c>
      <c r="CKO22" t="s">
        <v>2708</v>
      </c>
      <c r="CKP22" t="s">
        <v>3743</v>
      </c>
      <c r="CKQ22" t="s">
        <v>2708</v>
      </c>
      <c r="CKR22" t="s">
        <v>3744</v>
      </c>
      <c r="CKS22" t="s">
        <v>2708</v>
      </c>
      <c r="CKT22" t="s">
        <v>3745</v>
      </c>
      <c r="CKU22" t="s">
        <v>2708</v>
      </c>
      <c r="CKV22" t="s">
        <v>3746</v>
      </c>
      <c r="CKW22" t="s">
        <v>2708</v>
      </c>
      <c r="CKX22" t="s">
        <v>3747</v>
      </c>
      <c r="CKY22" t="s">
        <v>2708</v>
      </c>
      <c r="CKZ22" t="s">
        <v>3748</v>
      </c>
      <c r="CLA22" t="s">
        <v>2708</v>
      </c>
      <c r="CLB22" t="s">
        <v>3749</v>
      </c>
      <c r="CLC22" t="s">
        <v>2708</v>
      </c>
      <c r="CLD22" t="s">
        <v>2521</v>
      </c>
      <c r="CLE22" t="s">
        <v>2708</v>
      </c>
      <c r="CLF22" t="s">
        <v>3750</v>
      </c>
      <c r="CLG22" t="s">
        <v>2708</v>
      </c>
      <c r="CLH22" t="s">
        <v>3751</v>
      </c>
      <c r="CLI22" t="s">
        <v>2708</v>
      </c>
      <c r="CLJ22" t="s">
        <v>3752</v>
      </c>
      <c r="CLK22" t="s">
        <v>2708</v>
      </c>
      <c r="CLL22" t="s">
        <v>3753</v>
      </c>
      <c r="CLM22" t="s">
        <v>2708</v>
      </c>
      <c r="CLN22" t="s">
        <v>3754</v>
      </c>
      <c r="CLO22" t="s">
        <v>2708</v>
      </c>
      <c r="CLP22" t="s">
        <v>3755</v>
      </c>
      <c r="CLQ22" t="s">
        <v>2708</v>
      </c>
      <c r="CLR22" t="s">
        <v>3756</v>
      </c>
      <c r="CLS22" t="s">
        <v>2708</v>
      </c>
      <c r="CLT22" t="s">
        <v>3757</v>
      </c>
      <c r="CLU22" t="s">
        <v>2708</v>
      </c>
      <c r="CLV22" t="s">
        <v>3758</v>
      </c>
      <c r="CLW22" t="s">
        <v>2708</v>
      </c>
      <c r="CLX22" t="s">
        <v>3759</v>
      </c>
      <c r="CLY22" t="s">
        <v>2708</v>
      </c>
      <c r="CLZ22" t="s">
        <v>3760</v>
      </c>
      <c r="CMA22" t="s">
        <v>2708</v>
      </c>
      <c r="CMB22" t="s">
        <v>2144</v>
      </c>
      <c r="CMC22" t="s">
        <v>2708</v>
      </c>
      <c r="CMD22" t="s">
        <v>3761</v>
      </c>
      <c r="CME22" t="s">
        <v>2708</v>
      </c>
      <c r="CMF22" t="s">
        <v>3762</v>
      </c>
      <c r="CMG22" t="s">
        <v>2708</v>
      </c>
      <c r="CMH22" t="s">
        <v>3763</v>
      </c>
      <c r="CMI22" t="s">
        <v>2708</v>
      </c>
      <c r="CMJ22" t="s">
        <v>3764</v>
      </c>
      <c r="CMK22" t="s">
        <v>2708</v>
      </c>
      <c r="CML22" t="s">
        <v>3765</v>
      </c>
      <c r="CMM22" t="s">
        <v>2708</v>
      </c>
      <c r="CMN22" t="s">
        <v>3766</v>
      </c>
      <c r="CMO22" t="s">
        <v>2708</v>
      </c>
      <c r="CMP22" t="s">
        <v>3767</v>
      </c>
      <c r="CMQ22" t="s">
        <v>2708</v>
      </c>
      <c r="CMR22" t="s">
        <v>3768</v>
      </c>
      <c r="CMS22" t="s">
        <v>2708</v>
      </c>
      <c r="CMT22" t="s">
        <v>3769</v>
      </c>
      <c r="CMU22" t="s">
        <v>2708</v>
      </c>
      <c r="CMV22" t="s">
        <v>3770</v>
      </c>
      <c r="CMW22" t="s">
        <v>2708</v>
      </c>
      <c r="CMX22" t="s">
        <v>3771</v>
      </c>
      <c r="CMY22" t="s">
        <v>2708</v>
      </c>
      <c r="CMZ22" t="s">
        <v>3772</v>
      </c>
      <c r="CNA22" t="s">
        <v>2708</v>
      </c>
      <c r="CNB22" t="s">
        <v>3773</v>
      </c>
      <c r="CNC22" t="s">
        <v>2708</v>
      </c>
      <c r="CND22" t="s">
        <v>3774</v>
      </c>
      <c r="CNE22" t="s">
        <v>2708</v>
      </c>
      <c r="CNF22" t="s">
        <v>3775</v>
      </c>
      <c r="CNG22" t="s">
        <v>2708</v>
      </c>
      <c r="CNH22" t="s">
        <v>1656</v>
      </c>
      <c r="CNI22" t="s">
        <v>2708</v>
      </c>
      <c r="CNJ22" t="s">
        <v>3776</v>
      </c>
      <c r="CNK22" t="s">
        <v>2708</v>
      </c>
      <c r="CNL22" t="s">
        <v>88</v>
      </c>
      <c r="CNM22" t="s">
        <v>2708</v>
      </c>
      <c r="CNN22" t="s">
        <v>3777</v>
      </c>
      <c r="CNO22" t="s">
        <v>2708</v>
      </c>
      <c r="CNP22" t="s">
        <v>3778</v>
      </c>
      <c r="CNQ22" t="s">
        <v>2708</v>
      </c>
      <c r="CNR22" t="s">
        <v>3779</v>
      </c>
      <c r="CNS22" t="s">
        <v>2708</v>
      </c>
      <c r="CNT22" t="s">
        <v>3780</v>
      </c>
      <c r="CNU22" t="s">
        <v>2708</v>
      </c>
      <c r="CNV22" t="s">
        <v>3781</v>
      </c>
      <c r="CNW22" t="s">
        <v>2708</v>
      </c>
      <c r="CNX22" t="s">
        <v>3782</v>
      </c>
      <c r="CNY22" t="s">
        <v>2708</v>
      </c>
      <c r="CNZ22" t="s">
        <v>3783</v>
      </c>
      <c r="COA22" t="s">
        <v>2708</v>
      </c>
      <c r="COB22" t="s">
        <v>3784</v>
      </c>
      <c r="COC22" t="s">
        <v>2708</v>
      </c>
      <c r="COD22" t="s">
        <v>3785</v>
      </c>
      <c r="COE22" t="s">
        <v>2708</v>
      </c>
      <c r="COF22" t="s">
        <v>3786</v>
      </c>
      <c r="COG22" t="s">
        <v>2708</v>
      </c>
      <c r="COH22" t="s">
        <v>3787</v>
      </c>
      <c r="COI22" t="s">
        <v>2708</v>
      </c>
      <c r="COJ22" t="s">
        <v>2537</v>
      </c>
      <c r="COK22" t="s">
        <v>2708</v>
      </c>
      <c r="COL22" t="s">
        <v>3788</v>
      </c>
      <c r="COM22" t="s">
        <v>2708</v>
      </c>
      <c r="CON22" t="s">
        <v>3789</v>
      </c>
      <c r="COO22" t="s">
        <v>2708</v>
      </c>
      <c r="COP22" t="s">
        <v>3790</v>
      </c>
      <c r="COQ22" t="s">
        <v>2708</v>
      </c>
      <c r="COR22" t="s">
        <v>3791</v>
      </c>
      <c r="COS22" t="s">
        <v>2708</v>
      </c>
      <c r="COT22" t="s">
        <v>3792</v>
      </c>
      <c r="COU22" t="s">
        <v>2708</v>
      </c>
      <c r="COV22" t="s">
        <v>3793</v>
      </c>
      <c r="COW22" t="s">
        <v>2708</v>
      </c>
      <c r="COX22" t="s">
        <v>3794</v>
      </c>
      <c r="COY22" t="s">
        <v>2708</v>
      </c>
      <c r="COZ22" t="s">
        <v>3795</v>
      </c>
      <c r="CPA22" t="s">
        <v>2708</v>
      </c>
      <c r="CPB22" t="s">
        <v>3796</v>
      </c>
      <c r="CPC22" t="s">
        <v>2708</v>
      </c>
      <c r="CPD22" t="s">
        <v>3797</v>
      </c>
      <c r="CPE22" t="s">
        <v>2708</v>
      </c>
      <c r="CPF22" t="s">
        <v>3798</v>
      </c>
      <c r="CPG22" t="s">
        <v>2708</v>
      </c>
      <c r="CPH22" t="s">
        <v>3799</v>
      </c>
      <c r="CPI22" t="s">
        <v>2708</v>
      </c>
      <c r="CPJ22" t="s">
        <v>3800</v>
      </c>
      <c r="CPK22" t="s">
        <v>2708</v>
      </c>
      <c r="CPL22" t="s">
        <v>3801</v>
      </c>
      <c r="CPM22" t="s">
        <v>2708</v>
      </c>
      <c r="CPN22" t="s">
        <v>3802</v>
      </c>
      <c r="CPO22" t="s">
        <v>2708</v>
      </c>
      <c r="CPP22" t="s">
        <v>3803</v>
      </c>
      <c r="CPQ22" t="s">
        <v>2708</v>
      </c>
      <c r="CPR22" t="s">
        <v>3804</v>
      </c>
      <c r="CPS22" t="s">
        <v>2708</v>
      </c>
      <c r="CPT22" t="s">
        <v>2147</v>
      </c>
      <c r="CPU22" t="s">
        <v>2708</v>
      </c>
      <c r="CPV22" t="s">
        <v>3805</v>
      </c>
      <c r="CPW22" t="s">
        <v>2708</v>
      </c>
      <c r="CPX22" t="s">
        <v>3806</v>
      </c>
      <c r="CPY22" t="s">
        <v>2708</v>
      </c>
      <c r="CPZ22" t="s">
        <v>3807</v>
      </c>
      <c r="CQA22" t="s">
        <v>2708</v>
      </c>
      <c r="CQB22" t="s">
        <v>3808</v>
      </c>
      <c r="CQC22" t="s">
        <v>2708</v>
      </c>
      <c r="CQD22" t="s">
        <v>3809</v>
      </c>
      <c r="CQE22" t="s">
        <v>2708</v>
      </c>
      <c r="CQF22" t="s">
        <v>3810</v>
      </c>
      <c r="CQG22" t="s">
        <v>2708</v>
      </c>
      <c r="CQH22" t="s">
        <v>3811</v>
      </c>
      <c r="CQI22" t="s">
        <v>2708</v>
      </c>
      <c r="CQJ22" t="s">
        <v>3812</v>
      </c>
      <c r="CQK22" t="s">
        <v>2708</v>
      </c>
      <c r="CQL22" t="s">
        <v>3813</v>
      </c>
      <c r="CQM22" t="s">
        <v>2708</v>
      </c>
      <c r="CQN22" t="s">
        <v>3814</v>
      </c>
      <c r="CQO22" t="s">
        <v>2708</v>
      </c>
      <c r="CQP22" t="s">
        <v>3815</v>
      </c>
      <c r="CQQ22" t="s">
        <v>2708</v>
      </c>
      <c r="CQR22" t="s">
        <v>3816</v>
      </c>
      <c r="CQS22" t="s">
        <v>2708</v>
      </c>
      <c r="CQT22" t="s">
        <v>3817</v>
      </c>
      <c r="CQU22" t="s">
        <v>2708</v>
      </c>
      <c r="CQV22" t="s">
        <v>3818</v>
      </c>
      <c r="CQW22" t="s">
        <v>2708</v>
      </c>
      <c r="CQX22" t="s">
        <v>3819</v>
      </c>
      <c r="CQY22" t="s">
        <v>2708</v>
      </c>
      <c r="CQZ22" t="s">
        <v>3820</v>
      </c>
      <c r="CRA22" t="s">
        <v>2708</v>
      </c>
      <c r="CRB22" t="s">
        <v>3821</v>
      </c>
      <c r="CRC22" t="s">
        <v>2708</v>
      </c>
      <c r="CRD22" t="s">
        <v>3822</v>
      </c>
      <c r="CRE22" t="s">
        <v>2708</v>
      </c>
      <c r="CRF22" t="s">
        <v>3823</v>
      </c>
      <c r="CRG22" t="s">
        <v>2708</v>
      </c>
      <c r="CRH22" t="s">
        <v>976</v>
      </c>
      <c r="CRI22" t="s">
        <v>2708</v>
      </c>
      <c r="CRJ22" t="s">
        <v>3824</v>
      </c>
      <c r="CRK22" t="s">
        <v>2708</v>
      </c>
      <c r="CRL22" t="s">
        <v>977</v>
      </c>
      <c r="CRM22" t="s">
        <v>2708</v>
      </c>
      <c r="CRN22" t="s">
        <v>3825</v>
      </c>
      <c r="CRO22" t="s">
        <v>2708</v>
      </c>
      <c r="CRP22" t="s">
        <v>3826</v>
      </c>
      <c r="CRQ22" t="s">
        <v>2708</v>
      </c>
      <c r="CRR22" t="s">
        <v>3827</v>
      </c>
      <c r="CRS22" t="s">
        <v>2708</v>
      </c>
      <c r="CRT22" t="s">
        <v>3828</v>
      </c>
      <c r="CRU22" t="s">
        <v>2708</v>
      </c>
      <c r="CRV22" t="s">
        <v>3829</v>
      </c>
      <c r="CRW22" t="s">
        <v>2708</v>
      </c>
      <c r="CRX22" t="s">
        <v>3830</v>
      </c>
      <c r="CRY22" t="s">
        <v>2708</v>
      </c>
      <c r="CRZ22" t="s">
        <v>3831</v>
      </c>
      <c r="CSA22" t="s">
        <v>2708</v>
      </c>
      <c r="CSB22" t="s">
        <v>979</v>
      </c>
      <c r="CSC22" t="s">
        <v>2708</v>
      </c>
      <c r="CSD22" t="s">
        <v>2159</v>
      </c>
      <c r="CSE22" t="s">
        <v>2708</v>
      </c>
      <c r="CSF22" t="s">
        <v>3832</v>
      </c>
      <c r="CSG22" t="s">
        <v>2708</v>
      </c>
      <c r="CSH22" t="s">
        <v>3833</v>
      </c>
      <c r="CSI22" t="s">
        <v>2708</v>
      </c>
      <c r="CSJ22" t="s">
        <v>3834</v>
      </c>
      <c r="CSK22" t="s">
        <v>2708</v>
      </c>
      <c r="CSL22" t="s">
        <v>3835</v>
      </c>
      <c r="CSM22" t="s">
        <v>2708</v>
      </c>
      <c r="CSN22" t="s">
        <v>3836</v>
      </c>
      <c r="CSO22" t="s">
        <v>2708</v>
      </c>
      <c r="CSP22" t="s">
        <v>459</v>
      </c>
      <c r="CSQ22" t="s">
        <v>2708</v>
      </c>
      <c r="CSR22" t="s">
        <v>3837</v>
      </c>
      <c r="CSS22" t="s">
        <v>2708</v>
      </c>
      <c r="CST22" t="s">
        <v>3838</v>
      </c>
      <c r="CSU22" t="s">
        <v>2708</v>
      </c>
      <c r="CSV22" t="s">
        <v>3839</v>
      </c>
      <c r="CSW22" t="s">
        <v>2708</v>
      </c>
      <c r="CSX22" t="s">
        <v>3840</v>
      </c>
      <c r="CSY22" t="s">
        <v>2708</v>
      </c>
      <c r="CSZ22" t="s">
        <v>3841</v>
      </c>
      <c r="CTA22" t="s">
        <v>2708</v>
      </c>
      <c r="CTB22" t="s">
        <v>700</v>
      </c>
      <c r="CTC22" t="s">
        <v>2708</v>
      </c>
      <c r="CTD22" t="s">
        <v>3842</v>
      </c>
      <c r="CTE22" t="s">
        <v>2708</v>
      </c>
      <c r="CTF22" t="s">
        <v>3843</v>
      </c>
      <c r="CTG22" t="s">
        <v>2708</v>
      </c>
      <c r="CTH22" t="s">
        <v>3844</v>
      </c>
      <c r="CTI22" t="s">
        <v>2708</v>
      </c>
      <c r="CTJ22" t="s">
        <v>3845</v>
      </c>
      <c r="CTK22" t="s">
        <v>2708</v>
      </c>
      <c r="CTL22" t="s">
        <v>3846</v>
      </c>
      <c r="CTM22" t="s">
        <v>2708</v>
      </c>
      <c r="CTN22" t="s">
        <v>3847</v>
      </c>
      <c r="CTO22" t="s">
        <v>2708</v>
      </c>
      <c r="CTP22" t="s">
        <v>3848</v>
      </c>
      <c r="CTQ22" t="s">
        <v>2708</v>
      </c>
      <c r="CTR22" t="s">
        <v>704</v>
      </c>
      <c r="CTS22" t="s">
        <v>2708</v>
      </c>
      <c r="CTT22" t="s">
        <v>3849</v>
      </c>
      <c r="CTU22" t="s">
        <v>2708</v>
      </c>
      <c r="CTV22" t="s">
        <v>3850</v>
      </c>
      <c r="CTW22" t="s">
        <v>2708</v>
      </c>
      <c r="CTX22" t="s">
        <v>3851</v>
      </c>
      <c r="CTY22" t="s">
        <v>2708</v>
      </c>
      <c r="CTZ22" t="s">
        <v>3852</v>
      </c>
      <c r="CUA22" t="s">
        <v>2708</v>
      </c>
      <c r="CUB22" t="s">
        <v>3853</v>
      </c>
      <c r="CUC22" t="s">
        <v>2708</v>
      </c>
      <c r="CUD22" t="s">
        <v>3854</v>
      </c>
      <c r="CUE22" t="s">
        <v>2708</v>
      </c>
      <c r="CUF22" t="s">
        <v>987</v>
      </c>
      <c r="CUG22" t="s">
        <v>2708</v>
      </c>
      <c r="CUH22" t="s">
        <v>3855</v>
      </c>
      <c r="CUI22" t="s">
        <v>2708</v>
      </c>
      <c r="CUJ22" t="s">
        <v>705</v>
      </c>
      <c r="CUK22" t="s">
        <v>2708</v>
      </c>
      <c r="CUL22" t="s">
        <v>991</v>
      </c>
      <c r="CUM22" t="s">
        <v>2708</v>
      </c>
      <c r="CUN22" t="s">
        <v>3856</v>
      </c>
      <c r="CUO22" t="s">
        <v>2708</v>
      </c>
      <c r="CUP22" t="s">
        <v>3857</v>
      </c>
      <c r="CUQ22" t="s">
        <v>2708</v>
      </c>
      <c r="CUR22" t="s">
        <v>3858</v>
      </c>
      <c r="CUS22" t="s">
        <v>2708</v>
      </c>
      <c r="CUT22" t="s">
        <v>3859</v>
      </c>
      <c r="CUU22" t="s">
        <v>2708</v>
      </c>
      <c r="CUV22" t="s">
        <v>3860</v>
      </c>
      <c r="CUW22" t="s">
        <v>2708</v>
      </c>
      <c r="CUX22" t="s">
        <v>423</v>
      </c>
      <c r="CUY22" t="s">
        <v>2708</v>
      </c>
      <c r="CUZ22" t="s">
        <v>3861</v>
      </c>
      <c r="CVA22" t="s">
        <v>2708</v>
      </c>
      <c r="CVB22" t="s">
        <v>3862</v>
      </c>
      <c r="CVC22" t="s">
        <v>2708</v>
      </c>
      <c r="CVD22" t="s">
        <v>3863</v>
      </c>
      <c r="CVE22" t="s">
        <v>2708</v>
      </c>
      <c r="CVF22" t="s">
        <v>3864</v>
      </c>
      <c r="CVG22" t="s">
        <v>2708</v>
      </c>
      <c r="CVH22" t="s">
        <v>3865</v>
      </c>
      <c r="CVI22" t="s">
        <v>2708</v>
      </c>
      <c r="CVJ22" t="s">
        <v>3866</v>
      </c>
      <c r="CVK22" t="s">
        <v>2708</v>
      </c>
      <c r="CVL22" t="s">
        <v>3867</v>
      </c>
      <c r="CVM22" t="s">
        <v>2708</v>
      </c>
      <c r="CVN22" t="s">
        <v>706</v>
      </c>
      <c r="CVO22" t="s">
        <v>2708</v>
      </c>
      <c r="CVP22" t="s">
        <v>3868</v>
      </c>
      <c r="CVQ22" t="s">
        <v>2708</v>
      </c>
      <c r="CVR22" t="s">
        <v>3869</v>
      </c>
      <c r="CVS22" t="s">
        <v>2708</v>
      </c>
      <c r="CVT22" t="s">
        <v>3870</v>
      </c>
      <c r="CVU22" t="s">
        <v>2708</v>
      </c>
      <c r="CVV22" t="s">
        <v>3871</v>
      </c>
      <c r="CVW22" t="s">
        <v>2708</v>
      </c>
      <c r="CVX22" t="s">
        <v>3872</v>
      </c>
      <c r="CVY22" t="s">
        <v>2708</v>
      </c>
      <c r="CVZ22" t="s">
        <v>3873</v>
      </c>
      <c r="CWA22" t="s">
        <v>2708</v>
      </c>
      <c r="CWB22" t="s">
        <v>3874</v>
      </c>
      <c r="CWC22" t="s">
        <v>2708</v>
      </c>
      <c r="CWD22" t="s">
        <v>3875</v>
      </c>
      <c r="CWE22" t="s">
        <v>2708</v>
      </c>
      <c r="CWF22" t="s">
        <v>3876</v>
      </c>
      <c r="CWG22" t="s">
        <v>2708</v>
      </c>
      <c r="CWH22" t="s">
        <v>3877</v>
      </c>
      <c r="CWI22" t="s">
        <v>2708</v>
      </c>
      <c r="CWJ22" t="s">
        <v>3878</v>
      </c>
      <c r="CWK22" t="s">
        <v>2708</v>
      </c>
      <c r="CWL22" t="s">
        <v>3879</v>
      </c>
      <c r="CWM22" t="s">
        <v>2708</v>
      </c>
      <c r="CWN22" t="s">
        <v>3880</v>
      </c>
      <c r="CWO22" t="s">
        <v>2708</v>
      </c>
      <c r="CWP22" t="s">
        <v>1047</v>
      </c>
      <c r="CWQ22" t="s">
        <v>2708</v>
      </c>
      <c r="CWR22" t="s">
        <v>3881</v>
      </c>
      <c r="CWS22" t="s">
        <v>2708</v>
      </c>
      <c r="CWT22" t="s">
        <v>3882</v>
      </c>
      <c r="CWU22" t="s">
        <v>2708</v>
      </c>
      <c r="CWV22" t="s">
        <v>3883</v>
      </c>
      <c r="CWW22" t="s">
        <v>2708</v>
      </c>
      <c r="CWX22" t="s">
        <v>3884</v>
      </c>
      <c r="CWY22" t="s">
        <v>2708</v>
      </c>
      <c r="CWZ22" t="s">
        <v>3885</v>
      </c>
      <c r="CXA22" t="s">
        <v>2708</v>
      </c>
      <c r="CXB22" t="s">
        <v>3886</v>
      </c>
      <c r="CXC22" t="s">
        <v>2708</v>
      </c>
      <c r="CXD22" t="s">
        <v>3887</v>
      </c>
      <c r="CXE22" t="s">
        <v>2708</v>
      </c>
      <c r="CXF22" t="s">
        <v>3888</v>
      </c>
      <c r="CXG22" t="s">
        <v>2708</v>
      </c>
      <c r="CXH22" t="s">
        <v>3889</v>
      </c>
      <c r="CXI22" t="s">
        <v>2708</v>
      </c>
      <c r="CXJ22" t="s">
        <v>3890</v>
      </c>
      <c r="CXK22" t="s">
        <v>2708</v>
      </c>
      <c r="CXL22" t="s">
        <v>3891</v>
      </c>
      <c r="CXM22" t="s">
        <v>2708</v>
      </c>
      <c r="CXN22" t="s">
        <v>1069</v>
      </c>
      <c r="CXO22" t="s">
        <v>2708</v>
      </c>
      <c r="CXP22" t="s">
        <v>3892</v>
      </c>
      <c r="CXQ22" t="s">
        <v>2708</v>
      </c>
      <c r="CXR22" t="s">
        <v>3893</v>
      </c>
      <c r="CXS22" t="s">
        <v>2708</v>
      </c>
      <c r="CXT22" t="s">
        <v>3894</v>
      </c>
      <c r="CXU22" t="s">
        <v>2708</v>
      </c>
      <c r="CXV22" t="s">
        <v>3895</v>
      </c>
      <c r="CXW22" t="s">
        <v>2708</v>
      </c>
      <c r="CXX22" t="s">
        <v>3896</v>
      </c>
      <c r="CXY22" t="s">
        <v>2708</v>
      </c>
      <c r="CXZ22" t="s">
        <v>3897</v>
      </c>
      <c r="CYA22" t="s">
        <v>2708</v>
      </c>
      <c r="CYB22" t="s">
        <v>3898</v>
      </c>
      <c r="CYC22" t="s">
        <v>2708</v>
      </c>
      <c r="CYD22" t="s">
        <v>3899</v>
      </c>
      <c r="CYE22" t="s">
        <v>2708</v>
      </c>
      <c r="CYF22" t="s">
        <v>3900</v>
      </c>
      <c r="CYG22" t="s">
        <v>2708</v>
      </c>
      <c r="CYH22" t="s">
        <v>3901</v>
      </c>
      <c r="CYI22" t="s">
        <v>2708</v>
      </c>
      <c r="CYJ22" t="s">
        <v>3902</v>
      </c>
      <c r="CYK22" t="s">
        <v>2708</v>
      </c>
      <c r="CYL22" t="s">
        <v>3903</v>
      </c>
      <c r="CYM22" t="s">
        <v>2708</v>
      </c>
      <c r="CYN22" t="s">
        <v>3904</v>
      </c>
      <c r="CYO22" t="s">
        <v>2708</v>
      </c>
      <c r="CYP22" t="s">
        <v>3905</v>
      </c>
      <c r="CYQ22" t="s">
        <v>2708</v>
      </c>
      <c r="CYR22" t="s">
        <v>3906</v>
      </c>
      <c r="CYS22" t="s">
        <v>2708</v>
      </c>
      <c r="CYT22" t="s">
        <v>3907</v>
      </c>
      <c r="CYU22" t="s">
        <v>2708</v>
      </c>
      <c r="CYV22" t="s">
        <v>3908</v>
      </c>
      <c r="CYW22" t="s">
        <v>2708</v>
      </c>
      <c r="CYX22" t="s">
        <v>3909</v>
      </c>
      <c r="CYY22" t="s">
        <v>2708</v>
      </c>
      <c r="CYZ22" t="s">
        <v>3910</v>
      </c>
      <c r="CZA22" t="s">
        <v>2708</v>
      </c>
      <c r="CZB22" t="s">
        <v>3911</v>
      </c>
      <c r="CZC22" t="s">
        <v>2708</v>
      </c>
      <c r="CZD22" t="s">
        <v>3912</v>
      </c>
      <c r="CZE22" t="s">
        <v>2708</v>
      </c>
      <c r="CZF22" t="s">
        <v>3913</v>
      </c>
      <c r="CZG22" t="s">
        <v>2708</v>
      </c>
      <c r="CZH22" t="s">
        <v>3914</v>
      </c>
      <c r="CZI22" t="s">
        <v>2708</v>
      </c>
      <c r="CZJ22" t="s">
        <v>1121</v>
      </c>
      <c r="CZK22" t="s">
        <v>2708</v>
      </c>
      <c r="CZL22" t="s">
        <v>3915</v>
      </c>
      <c r="CZM22" t="s">
        <v>2708</v>
      </c>
      <c r="CZN22" t="s">
        <v>3916</v>
      </c>
      <c r="CZO22" t="s">
        <v>2708</v>
      </c>
      <c r="CZP22" t="s">
        <v>297</v>
      </c>
      <c r="CZQ22" t="s">
        <v>2708</v>
      </c>
      <c r="CZR22" t="s">
        <v>3917</v>
      </c>
      <c r="CZS22" t="s">
        <v>2708</v>
      </c>
      <c r="CZT22" t="s">
        <v>3918</v>
      </c>
      <c r="CZU22" t="s">
        <v>2708</v>
      </c>
      <c r="CZV22" t="s">
        <v>3919</v>
      </c>
      <c r="CZW22" t="s">
        <v>2708</v>
      </c>
      <c r="CZX22" t="s">
        <v>3920</v>
      </c>
      <c r="CZY22" t="s">
        <v>2708</v>
      </c>
      <c r="CZZ22" t="s">
        <v>3921</v>
      </c>
      <c r="DAA22" t="s">
        <v>2708</v>
      </c>
      <c r="DAB22" t="s">
        <v>3922</v>
      </c>
      <c r="DAC22" t="s">
        <v>2708</v>
      </c>
      <c r="DAD22" t="s">
        <v>3923</v>
      </c>
      <c r="DAE22" t="s">
        <v>2708</v>
      </c>
      <c r="DAF22" t="s">
        <v>1661</v>
      </c>
      <c r="DAG22" t="s">
        <v>2708</v>
      </c>
      <c r="DAH22" t="s">
        <v>306</v>
      </c>
      <c r="DAI22" t="s">
        <v>2708</v>
      </c>
      <c r="DAJ22" t="s">
        <v>3924</v>
      </c>
      <c r="DAK22" t="s">
        <v>2708</v>
      </c>
      <c r="DAL22" t="s">
        <v>3925</v>
      </c>
      <c r="DAM22" t="s">
        <v>2708</v>
      </c>
      <c r="DAN22" t="s">
        <v>3926</v>
      </c>
      <c r="DAO22" t="s">
        <v>2708</v>
      </c>
      <c r="DAP22" t="s">
        <v>1663</v>
      </c>
      <c r="DAQ22" t="s">
        <v>2708</v>
      </c>
      <c r="DAR22" t="s">
        <v>3927</v>
      </c>
      <c r="DAS22" t="s">
        <v>2708</v>
      </c>
      <c r="DAT22" t="s">
        <v>3928</v>
      </c>
      <c r="DAU22" t="s">
        <v>2708</v>
      </c>
      <c r="DAV22" t="s">
        <v>3929</v>
      </c>
      <c r="DAW22" t="s">
        <v>2708</v>
      </c>
      <c r="DAX22" t="s">
        <v>3930</v>
      </c>
      <c r="DAY22" t="s">
        <v>2708</v>
      </c>
      <c r="DAZ22" t="s">
        <v>731</v>
      </c>
      <c r="DBA22" t="s">
        <v>2708</v>
      </c>
      <c r="DBB22" t="s">
        <v>3931</v>
      </c>
      <c r="DBC22" t="s">
        <v>2708</v>
      </c>
      <c r="DBD22" t="s">
        <v>3932</v>
      </c>
      <c r="DBE22" t="s">
        <v>2708</v>
      </c>
      <c r="DBF22" t="s">
        <v>3933</v>
      </c>
      <c r="DBG22" t="s">
        <v>2708</v>
      </c>
      <c r="DBH22" t="s">
        <v>3934</v>
      </c>
      <c r="DBI22" t="s">
        <v>2708</v>
      </c>
      <c r="DBJ22" t="s">
        <v>3935</v>
      </c>
      <c r="DBK22" t="s">
        <v>2708</v>
      </c>
      <c r="DBL22" t="s">
        <v>3936</v>
      </c>
      <c r="DBM22" t="s">
        <v>2708</v>
      </c>
      <c r="DBN22" t="s">
        <v>3937</v>
      </c>
      <c r="DBO22" t="s">
        <v>2708</v>
      </c>
      <c r="DBP22" t="s">
        <v>1665</v>
      </c>
      <c r="DBQ22" t="s">
        <v>2708</v>
      </c>
      <c r="DBR22" t="s">
        <v>3938</v>
      </c>
      <c r="DBS22" t="s">
        <v>2708</v>
      </c>
      <c r="DBT22" t="s">
        <v>3939</v>
      </c>
      <c r="DBU22" t="s">
        <v>2708</v>
      </c>
      <c r="DBV22" t="s">
        <v>3940</v>
      </c>
      <c r="DBW22" t="s">
        <v>2708</v>
      </c>
      <c r="DBX22" t="s">
        <v>3941</v>
      </c>
      <c r="DBY22" t="s">
        <v>2708</v>
      </c>
      <c r="DBZ22" t="s">
        <v>3942</v>
      </c>
      <c r="DCA22" t="s">
        <v>2708</v>
      </c>
      <c r="DCB22" t="s">
        <v>3943</v>
      </c>
      <c r="DCC22" t="s">
        <v>2708</v>
      </c>
      <c r="DCD22" t="s">
        <v>3944</v>
      </c>
      <c r="DCE22" t="s">
        <v>2708</v>
      </c>
      <c r="DCF22" t="s">
        <v>3945</v>
      </c>
      <c r="DCG22" t="s">
        <v>2708</v>
      </c>
      <c r="DCH22" t="s">
        <v>3946</v>
      </c>
      <c r="DCI22" t="s">
        <v>2708</v>
      </c>
      <c r="DCJ22" t="s">
        <v>2202</v>
      </c>
      <c r="DCK22" t="s">
        <v>2708</v>
      </c>
      <c r="DCL22" t="s">
        <v>3947</v>
      </c>
      <c r="DCM22" t="s">
        <v>2708</v>
      </c>
      <c r="DCN22" t="s">
        <v>1182</v>
      </c>
      <c r="DCO22" t="s">
        <v>2708</v>
      </c>
      <c r="DCP22" t="s">
        <v>2651</v>
      </c>
      <c r="DCQ22" t="s">
        <v>2708</v>
      </c>
      <c r="DCR22" t="s">
        <v>1184</v>
      </c>
      <c r="DCS22" t="s">
        <v>2708</v>
      </c>
      <c r="DCT22" t="s">
        <v>3948</v>
      </c>
      <c r="DCU22" t="s">
        <v>2708</v>
      </c>
      <c r="DCV22" t="s">
        <v>3949</v>
      </c>
      <c r="DCW22" t="s">
        <v>2708</v>
      </c>
      <c r="DCX22" t="s">
        <v>3950</v>
      </c>
      <c r="DCY22" t="s">
        <v>2708</v>
      </c>
      <c r="DCZ22" t="s">
        <v>3951</v>
      </c>
      <c r="DDA22" t="s">
        <v>2708</v>
      </c>
      <c r="DDB22" t="s">
        <v>3952</v>
      </c>
      <c r="DDC22" t="s">
        <v>2708</v>
      </c>
      <c r="DDD22" t="s">
        <v>3953</v>
      </c>
      <c r="DDE22" t="s">
        <v>2708</v>
      </c>
      <c r="DDF22" t="s">
        <v>3954</v>
      </c>
      <c r="DDG22" t="s">
        <v>2708</v>
      </c>
      <c r="DDH22" t="s">
        <v>3955</v>
      </c>
      <c r="DDI22" t="s">
        <v>2708</v>
      </c>
      <c r="DDJ22" t="s">
        <v>3956</v>
      </c>
      <c r="DDK22" t="s">
        <v>2708</v>
      </c>
      <c r="DDL22" t="s">
        <v>3957</v>
      </c>
      <c r="DDM22" t="s">
        <v>2708</v>
      </c>
      <c r="DDN22" t="s">
        <v>3958</v>
      </c>
      <c r="DDO22" t="s">
        <v>2708</v>
      </c>
      <c r="DDP22" t="s">
        <v>3959</v>
      </c>
      <c r="DDQ22" t="s">
        <v>2708</v>
      </c>
      <c r="DDR22" t="s">
        <v>3960</v>
      </c>
      <c r="DDS22" t="s">
        <v>2708</v>
      </c>
      <c r="DDT22" t="s">
        <v>3961</v>
      </c>
      <c r="DDU22" t="s">
        <v>2708</v>
      </c>
      <c r="DDV22" t="s">
        <v>3962</v>
      </c>
      <c r="DDW22" t="s">
        <v>2708</v>
      </c>
      <c r="DDX22" t="s">
        <v>3963</v>
      </c>
      <c r="DDY22" t="s">
        <v>2708</v>
      </c>
      <c r="DDZ22" t="s">
        <v>2659</v>
      </c>
      <c r="DEA22" t="s">
        <v>2708</v>
      </c>
      <c r="DEB22" t="s">
        <v>3964</v>
      </c>
      <c r="DEC22" t="s">
        <v>2708</v>
      </c>
      <c r="DED22" t="s">
        <v>3965</v>
      </c>
      <c r="DEE22" t="s">
        <v>2708</v>
      </c>
      <c r="DEF22" t="s">
        <v>3966</v>
      </c>
      <c r="DEG22" t="s">
        <v>2708</v>
      </c>
      <c r="DEH22" t="s">
        <v>3967</v>
      </c>
      <c r="DEI22" t="s">
        <v>2708</v>
      </c>
      <c r="DEJ22" t="s">
        <v>2346</v>
      </c>
      <c r="DEK22" t="s">
        <v>2708</v>
      </c>
      <c r="DEL22" t="s">
        <v>3968</v>
      </c>
      <c r="DEM22" t="s">
        <v>2708</v>
      </c>
      <c r="DEN22" t="s">
        <v>1189</v>
      </c>
      <c r="DEO22" t="s">
        <v>2708</v>
      </c>
      <c r="DEP22" t="s">
        <v>1189</v>
      </c>
      <c r="DEQ22" t="s">
        <v>2708</v>
      </c>
      <c r="DER22" t="s">
        <v>3969</v>
      </c>
      <c r="DES22" t="s">
        <v>2708</v>
      </c>
      <c r="DET22" t="s">
        <v>3970</v>
      </c>
      <c r="DEU22" t="s">
        <v>2708</v>
      </c>
      <c r="DEV22" t="s">
        <v>593</v>
      </c>
      <c r="DEW22" t="s">
        <v>2708</v>
      </c>
      <c r="DEX22" t="s">
        <v>3971</v>
      </c>
      <c r="DEY22" t="s">
        <v>2708</v>
      </c>
      <c r="DEZ22" t="s">
        <v>3972</v>
      </c>
      <c r="DFA22" t="s">
        <v>2708</v>
      </c>
      <c r="DFB22" t="s">
        <v>330</v>
      </c>
      <c r="DFC22" t="s">
        <v>2708</v>
      </c>
      <c r="DFD22" t="s">
        <v>3973</v>
      </c>
      <c r="DFE22" t="s">
        <v>2708</v>
      </c>
      <c r="DFF22" t="s">
        <v>3974</v>
      </c>
      <c r="DFG22" t="s">
        <v>2708</v>
      </c>
      <c r="DFH22" t="s">
        <v>3975</v>
      </c>
      <c r="DFI22" t="s">
        <v>2708</v>
      </c>
      <c r="DFJ22" t="s">
        <v>1674</v>
      </c>
      <c r="DFK22" t="s">
        <v>2708</v>
      </c>
      <c r="DFL22" t="s">
        <v>3976</v>
      </c>
      <c r="DFM22" t="s">
        <v>2708</v>
      </c>
      <c r="DFN22" t="s">
        <v>3977</v>
      </c>
      <c r="DFO22" t="s">
        <v>2708</v>
      </c>
      <c r="DFP22" t="s">
        <v>3978</v>
      </c>
      <c r="DFQ22" t="s">
        <v>2708</v>
      </c>
      <c r="DFR22" t="s">
        <v>3979</v>
      </c>
      <c r="DFS22" t="s">
        <v>2708</v>
      </c>
      <c r="DFT22" t="s">
        <v>3980</v>
      </c>
      <c r="DFU22" t="s">
        <v>2708</v>
      </c>
      <c r="DFV22" t="s">
        <v>3981</v>
      </c>
      <c r="DFW22" t="s">
        <v>2708</v>
      </c>
      <c r="DFX22" t="s">
        <v>533</v>
      </c>
      <c r="DFY22" t="s">
        <v>2708</v>
      </c>
      <c r="DFZ22" t="s">
        <v>3982</v>
      </c>
      <c r="DGA22" t="s">
        <v>2708</v>
      </c>
      <c r="DGB22" t="s">
        <v>3983</v>
      </c>
      <c r="DGC22" t="s">
        <v>2708</v>
      </c>
      <c r="DGD22" t="s">
        <v>3984</v>
      </c>
      <c r="DGE22" t="s">
        <v>2708</v>
      </c>
      <c r="DGF22" t="s">
        <v>3985</v>
      </c>
      <c r="DGG22" t="s">
        <v>2708</v>
      </c>
      <c r="DGH22" t="s">
        <v>3986</v>
      </c>
      <c r="DGI22" t="s">
        <v>2708</v>
      </c>
      <c r="DGJ22" t="s">
        <v>3987</v>
      </c>
      <c r="DGK22" t="s">
        <v>2708</v>
      </c>
      <c r="DGL22" t="s">
        <v>3988</v>
      </c>
      <c r="DGM22" t="s">
        <v>2708</v>
      </c>
      <c r="DGN22" t="s">
        <v>3989</v>
      </c>
      <c r="DGO22" t="s">
        <v>2708</v>
      </c>
      <c r="DGP22" t="s">
        <v>3990</v>
      </c>
      <c r="DGQ22" t="s">
        <v>2708</v>
      </c>
      <c r="DGR22" t="s">
        <v>3991</v>
      </c>
      <c r="DGS22" t="s">
        <v>2708</v>
      </c>
      <c r="DGT22" t="s">
        <v>3992</v>
      </c>
      <c r="DGU22" t="s">
        <v>2708</v>
      </c>
      <c r="DGV22" t="s">
        <v>3993</v>
      </c>
      <c r="DGW22" t="s">
        <v>2708</v>
      </c>
      <c r="DGX22" t="s">
        <v>3994</v>
      </c>
      <c r="DGY22" t="s">
        <v>2708</v>
      </c>
      <c r="DGZ22" t="s">
        <v>3995</v>
      </c>
      <c r="DHA22" t="s">
        <v>2708</v>
      </c>
      <c r="DHB22" t="s">
        <v>3996</v>
      </c>
      <c r="DHC22" t="s">
        <v>2708</v>
      </c>
      <c r="DHD22" t="s">
        <v>3997</v>
      </c>
      <c r="DHE22" t="s">
        <v>2708</v>
      </c>
      <c r="DHF22" t="s">
        <v>3998</v>
      </c>
      <c r="DHG22" t="s">
        <v>2708</v>
      </c>
      <c r="DHH22" t="s">
        <v>338</v>
      </c>
      <c r="DHI22" t="s">
        <v>2708</v>
      </c>
      <c r="DHJ22" t="s">
        <v>746</v>
      </c>
      <c r="DHK22" t="s">
        <v>2708</v>
      </c>
      <c r="DHL22" t="s">
        <v>3999</v>
      </c>
      <c r="DHM22" t="s">
        <v>2708</v>
      </c>
      <c r="DHN22" t="s">
        <v>4000</v>
      </c>
      <c r="DHO22" t="s">
        <v>2708</v>
      </c>
      <c r="DHP22" t="s">
        <v>4001</v>
      </c>
      <c r="DHQ22" t="s">
        <v>2708</v>
      </c>
      <c r="DHR22" t="s">
        <v>4002</v>
      </c>
      <c r="DHS22" t="s">
        <v>2708</v>
      </c>
      <c r="DHT22" t="s">
        <v>1681</v>
      </c>
      <c r="DHU22" t="s">
        <v>2708</v>
      </c>
      <c r="DHV22" t="s">
        <v>4003</v>
      </c>
      <c r="DHW22" t="s">
        <v>2708</v>
      </c>
      <c r="DHX22" t="s">
        <v>4004</v>
      </c>
      <c r="DHY22" t="s">
        <v>2708</v>
      </c>
      <c r="DHZ22" t="s">
        <v>4005</v>
      </c>
      <c r="DIA22" t="s">
        <v>2708</v>
      </c>
      <c r="DIB22" t="s">
        <v>340</v>
      </c>
      <c r="DIC22" t="s">
        <v>2708</v>
      </c>
      <c r="DID22" t="s">
        <v>4006</v>
      </c>
      <c r="DIE22" t="s">
        <v>2708</v>
      </c>
      <c r="DIF22" t="s">
        <v>4007</v>
      </c>
      <c r="DIG22" t="s">
        <v>2708</v>
      </c>
      <c r="DIH22" t="s">
        <v>4008</v>
      </c>
      <c r="DII22" t="s">
        <v>2708</v>
      </c>
      <c r="DIJ22" t="s">
        <v>4009</v>
      </c>
      <c r="DIK22" t="s">
        <v>2708</v>
      </c>
      <c r="DIL22" t="s">
        <v>4010</v>
      </c>
      <c r="DIM22" t="s">
        <v>2708</v>
      </c>
      <c r="DIN22" t="s">
        <v>4011</v>
      </c>
      <c r="DIO22" t="s">
        <v>2708</v>
      </c>
      <c r="DIP22" t="s">
        <v>4012</v>
      </c>
      <c r="DIQ22" t="s">
        <v>2708</v>
      </c>
      <c r="DIR22" t="s">
        <v>4013</v>
      </c>
      <c r="DIS22" t="s">
        <v>2708</v>
      </c>
      <c r="DIT22" t="s">
        <v>4014</v>
      </c>
      <c r="DIU22" t="s">
        <v>2708</v>
      </c>
      <c r="DIV22" t="s">
        <v>4015</v>
      </c>
      <c r="DIW22" t="s">
        <v>2708</v>
      </c>
      <c r="DIX22" t="s">
        <v>4016</v>
      </c>
      <c r="DIY22" t="s">
        <v>2708</v>
      </c>
      <c r="DIZ22" t="s">
        <v>4017</v>
      </c>
      <c r="DJA22" t="s">
        <v>2708</v>
      </c>
      <c r="DJB22" t="s">
        <v>4018</v>
      </c>
      <c r="DJC22" t="s">
        <v>2708</v>
      </c>
      <c r="DJD22" t="s">
        <v>4019</v>
      </c>
      <c r="DJE22" t="s">
        <v>2708</v>
      </c>
      <c r="DJF22" t="s">
        <v>4020</v>
      </c>
      <c r="DJG22" t="s">
        <v>2708</v>
      </c>
      <c r="DJH22" t="s">
        <v>4021</v>
      </c>
      <c r="DJI22" t="s">
        <v>2708</v>
      </c>
      <c r="DJJ22" t="s">
        <v>4022</v>
      </c>
      <c r="DJK22" t="s">
        <v>2708</v>
      </c>
      <c r="DJL22" t="s">
        <v>4023</v>
      </c>
      <c r="DJM22" t="s">
        <v>2708</v>
      </c>
      <c r="DJN22" t="s">
        <v>4024</v>
      </c>
      <c r="DJO22" t="s">
        <v>2708</v>
      </c>
      <c r="DJP22" t="s">
        <v>4025</v>
      </c>
      <c r="DJQ22" t="s">
        <v>2708</v>
      </c>
      <c r="DJR22" t="s">
        <v>4026</v>
      </c>
      <c r="DJS22" t="s">
        <v>2708</v>
      </c>
      <c r="DJT22" t="s">
        <v>4027</v>
      </c>
      <c r="DJU22" t="s">
        <v>2708</v>
      </c>
      <c r="DJV22" t="s">
        <v>4028</v>
      </c>
      <c r="DJW22" t="s">
        <v>2708</v>
      </c>
      <c r="DJX22" t="s">
        <v>4029</v>
      </c>
      <c r="DJY22" t="s">
        <v>2708</v>
      </c>
      <c r="DJZ22" t="s">
        <v>4030</v>
      </c>
      <c r="DKA22" t="s">
        <v>2708</v>
      </c>
      <c r="DKB22" t="s">
        <v>4031</v>
      </c>
      <c r="DKC22" t="s">
        <v>2708</v>
      </c>
      <c r="DKD22" t="s">
        <v>4032</v>
      </c>
      <c r="DKE22" t="s">
        <v>2708</v>
      </c>
      <c r="DKF22" t="s">
        <v>4033</v>
      </c>
      <c r="DKG22" t="s">
        <v>2708</v>
      </c>
      <c r="DKH22" t="s">
        <v>4034</v>
      </c>
      <c r="DKI22" t="s">
        <v>2708</v>
      </c>
      <c r="DKJ22" t="s">
        <v>4035</v>
      </c>
      <c r="DKK22" t="s">
        <v>2708</v>
      </c>
      <c r="DKL22" t="s">
        <v>4036</v>
      </c>
      <c r="DKM22" t="s">
        <v>2708</v>
      </c>
      <c r="DKN22" t="s">
        <v>4037</v>
      </c>
      <c r="DKO22" t="s">
        <v>2708</v>
      </c>
      <c r="DKP22" t="s">
        <v>4038</v>
      </c>
      <c r="DKQ22" t="s">
        <v>2708</v>
      </c>
      <c r="DKR22" t="s">
        <v>4039</v>
      </c>
      <c r="DKS22" t="s">
        <v>2708</v>
      </c>
      <c r="DKT22" t="s">
        <v>4040</v>
      </c>
      <c r="DKU22" t="s">
        <v>2708</v>
      </c>
      <c r="DKV22" t="s">
        <v>4041</v>
      </c>
      <c r="DKW22" t="s">
        <v>2708</v>
      </c>
      <c r="DKX22" t="s">
        <v>4042</v>
      </c>
      <c r="DKY22" t="s">
        <v>2708</v>
      </c>
      <c r="DKZ22" t="s">
        <v>4043</v>
      </c>
      <c r="DLA22" t="s">
        <v>2708</v>
      </c>
      <c r="DLB22" t="s">
        <v>4044</v>
      </c>
      <c r="DLC22" t="s">
        <v>2708</v>
      </c>
      <c r="DLD22" t="s">
        <v>1694</v>
      </c>
      <c r="DLE22" t="s">
        <v>2708</v>
      </c>
      <c r="DLF22" t="s">
        <v>4045</v>
      </c>
      <c r="DLG22" t="s">
        <v>2708</v>
      </c>
      <c r="DLH22" t="s">
        <v>4046</v>
      </c>
      <c r="DLI22" t="s">
        <v>2708</v>
      </c>
      <c r="DLJ22" t="s">
        <v>4047</v>
      </c>
      <c r="DLK22" t="s">
        <v>2708</v>
      </c>
      <c r="DLL22" t="s">
        <v>4048</v>
      </c>
      <c r="DLM22" t="s">
        <v>2708</v>
      </c>
      <c r="DLN22" t="s">
        <v>4049</v>
      </c>
      <c r="DLO22" t="s">
        <v>2708</v>
      </c>
      <c r="DLP22" t="s">
        <v>4050</v>
      </c>
      <c r="DLQ22" t="s">
        <v>2708</v>
      </c>
      <c r="DLR22" t="s">
        <v>4051</v>
      </c>
      <c r="DLS22" t="s">
        <v>2708</v>
      </c>
      <c r="DLT22" t="s">
        <v>4052</v>
      </c>
      <c r="DLU22" t="s">
        <v>2708</v>
      </c>
      <c r="DLV22" t="s">
        <v>4053</v>
      </c>
      <c r="DLW22" t="s">
        <v>2708</v>
      </c>
      <c r="DLX22" t="s">
        <v>4054</v>
      </c>
      <c r="DLY22" t="s">
        <v>2708</v>
      </c>
      <c r="DLZ22" t="s">
        <v>4055</v>
      </c>
      <c r="DMA22" t="s">
        <v>2708</v>
      </c>
      <c r="DMB22" t="s">
        <v>4056</v>
      </c>
      <c r="DMC22" t="s">
        <v>2708</v>
      </c>
      <c r="DMD22" t="s">
        <v>4057</v>
      </c>
      <c r="DME22" t="s">
        <v>2708</v>
      </c>
      <c r="DMF22" t="s">
        <v>4058</v>
      </c>
      <c r="DMG22" t="s">
        <v>2708</v>
      </c>
      <c r="DMH22" t="s">
        <v>4059</v>
      </c>
      <c r="DMI22" t="s">
        <v>2708</v>
      </c>
      <c r="DMJ22" t="s">
        <v>2284</v>
      </c>
      <c r="DMK22" t="s">
        <v>2708</v>
      </c>
      <c r="DML22" t="s">
        <v>4060</v>
      </c>
      <c r="DMM22" t="s">
        <v>2708</v>
      </c>
      <c r="DMN22" t="s">
        <v>4061</v>
      </c>
      <c r="DMO22" t="s">
        <v>2708</v>
      </c>
      <c r="DMP22" t="s">
        <v>4062</v>
      </c>
      <c r="DMQ22" t="s">
        <v>2708</v>
      </c>
      <c r="DMR22" t="s">
        <v>4063</v>
      </c>
      <c r="DMS22" t="s">
        <v>2708</v>
      </c>
      <c r="DMT22" t="s">
        <v>4064</v>
      </c>
      <c r="DMU22" t="s">
        <v>2708</v>
      </c>
      <c r="DMV22" t="s">
        <v>4065</v>
      </c>
      <c r="DMW22" t="s">
        <v>2708</v>
      </c>
      <c r="DMX22" t="s">
        <v>4066</v>
      </c>
      <c r="DMY22" t="s">
        <v>2708</v>
      </c>
      <c r="DMZ22" t="s">
        <v>4067</v>
      </c>
      <c r="DNA22" t="s">
        <v>2708</v>
      </c>
      <c r="DNB22" t="s">
        <v>4068</v>
      </c>
      <c r="DNC22" t="s">
        <v>2708</v>
      </c>
      <c r="DND22" t="s">
        <v>4069</v>
      </c>
      <c r="DNE22" t="s">
        <v>2708</v>
      </c>
      <c r="DNF22" t="s">
        <v>4070</v>
      </c>
      <c r="DNG22" t="s">
        <v>2708</v>
      </c>
      <c r="DNH22" t="s">
        <v>4071</v>
      </c>
      <c r="DNI22" t="s">
        <v>2708</v>
      </c>
      <c r="DNJ22" t="s">
        <v>4072</v>
      </c>
      <c r="DNK22" t="s">
        <v>2708</v>
      </c>
      <c r="DNL22" t="s">
        <v>4073</v>
      </c>
      <c r="DNM22" t="s">
        <v>2708</v>
      </c>
      <c r="DNN22" t="s">
        <v>4074</v>
      </c>
      <c r="DNO22" t="s">
        <v>2708</v>
      </c>
      <c r="DNP22" t="s">
        <v>4075</v>
      </c>
      <c r="DNQ22" t="s">
        <v>2708</v>
      </c>
      <c r="DNR22" t="s">
        <v>4076</v>
      </c>
      <c r="DNS22" t="s">
        <v>2708</v>
      </c>
      <c r="DNT22" t="s">
        <v>4077</v>
      </c>
      <c r="DNU22" t="s">
        <v>2708</v>
      </c>
      <c r="DNV22" t="s">
        <v>4078</v>
      </c>
      <c r="DNW22" t="s">
        <v>2708</v>
      </c>
      <c r="DNX22" t="s">
        <v>4079</v>
      </c>
      <c r="DNY22" t="s">
        <v>2708</v>
      </c>
      <c r="DNZ22" t="s">
        <v>4080</v>
      </c>
      <c r="DOA22" t="s">
        <v>2708</v>
      </c>
      <c r="DOB22" t="s">
        <v>4081</v>
      </c>
      <c r="DOC22" t="s">
        <v>2708</v>
      </c>
      <c r="DOD22" t="s">
        <v>4082</v>
      </c>
      <c r="DOE22" t="s">
        <v>2708</v>
      </c>
      <c r="DOF22" t="s">
        <v>4083</v>
      </c>
      <c r="DOG22" t="s">
        <v>2708</v>
      </c>
      <c r="DOH22" t="s">
        <v>4084</v>
      </c>
      <c r="DOI22" t="s">
        <v>2708</v>
      </c>
      <c r="DOJ22" t="s">
        <v>4085</v>
      </c>
      <c r="DOK22" t="s">
        <v>2708</v>
      </c>
      <c r="DOL22" t="s">
        <v>4086</v>
      </c>
      <c r="DOM22" t="s">
        <v>2708</v>
      </c>
      <c r="DON22" t="s">
        <v>4087</v>
      </c>
      <c r="DOO22" t="s">
        <v>2708</v>
      </c>
      <c r="DOP22" t="s">
        <v>4088</v>
      </c>
      <c r="DOQ22" t="s">
        <v>2708</v>
      </c>
      <c r="DOR22" t="s">
        <v>4089</v>
      </c>
      <c r="DOS22" t="s">
        <v>2708</v>
      </c>
      <c r="DOT22" t="s">
        <v>759</v>
      </c>
      <c r="DOU22" t="s">
        <v>2708</v>
      </c>
      <c r="DOV22" t="s">
        <v>4090</v>
      </c>
      <c r="DOW22" t="s">
        <v>2708</v>
      </c>
      <c r="DOX22" t="s">
        <v>4091</v>
      </c>
      <c r="DOY22" t="s">
        <v>2708</v>
      </c>
      <c r="DOZ22" t="s">
        <v>4092</v>
      </c>
      <c r="DPA22" t="s">
        <v>2708</v>
      </c>
      <c r="DPB22" t="s">
        <v>4093</v>
      </c>
      <c r="DPC22" t="s">
        <v>2708</v>
      </c>
      <c r="DPD22" t="s">
        <v>4094</v>
      </c>
      <c r="DPE22" t="s">
        <v>2708</v>
      </c>
      <c r="DPF22" t="s">
        <v>4095</v>
      </c>
      <c r="DPG22" t="s">
        <v>2708</v>
      </c>
      <c r="DPH22" t="s">
        <v>4096</v>
      </c>
      <c r="DPI22" t="s">
        <v>2708</v>
      </c>
      <c r="DPJ22" t="s">
        <v>4097</v>
      </c>
      <c r="DPK22" t="s">
        <v>2708</v>
      </c>
      <c r="DPL22" t="s">
        <v>4098</v>
      </c>
      <c r="DPM22" t="s">
        <v>2708</v>
      </c>
      <c r="DPN22" t="s">
        <v>4099</v>
      </c>
      <c r="DPO22" t="s">
        <v>2708</v>
      </c>
      <c r="DPP22" t="s">
        <v>4100</v>
      </c>
      <c r="DPQ22" t="s">
        <v>2708</v>
      </c>
      <c r="DPR22" t="s">
        <v>760</v>
      </c>
      <c r="DPS22" t="s">
        <v>2708</v>
      </c>
      <c r="DPT22" t="s">
        <v>4101</v>
      </c>
      <c r="DPU22" t="s">
        <v>2708</v>
      </c>
      <c r="DPV22" t="s">
        <v>4102</v>
      </c>
      <c r="DPW22" t="s">
        <v>2708</v>
      </c>
      <c r="DPX22" t="s">
        <v>4103</v>
      </c>
      <c r="DPY22" t="s">
        <v>2708</v>
      </c>
      <c r="DPZ22" t="s">
        <v>4104</v>
      </c>
      <c r="DQA22" t="s">
        <v>2708</v>
      </c>
      <c r="DQB22" t="s">
        <v>4105</v>
      </c>
      <c r="DQC22" t="s">
        <v>2708</v>
      </c>
      <c r="DQD22" t="s">
        <v>4106</v>
      </c>
      <c r="DQE22" t="s">
        <v>2708</v>
      </c>
      <c r="DQF22" t="s">
        <v>4107</v>
      </c>
      <c r="DQG22" t="s">
        <v>2708</v>
      </c>
      <c r="DQH22" t="s">
        <v>4108</v>
      </c>
      <c r="DQI22" t="s">
        <v>2708</v>
      </c>
      <c r="DQJ22" t="s">
        <v>4109</v>
      </c>
      <c r="DQK22" t="s">
        <v>2708</v>
      </c>
      <c r="DQL22" t="s">
        <v>4110</v>
      </c>
      <c r="DQM22" t="s">
        <v>2708</v>
      </c>
      <c r="DQN22" t="s">
        <v>4111</v>
      </c>
      <c r="DQO22" t="s">
        <v>2708</v>
      </c>
      <c r="DQP22" t="s">
        <v>4112</v>
      </c>
      <c r="DQQ22" t="s">
        <v>2708</v>
      </c>
      <c r="DQR22" t="s">
        <v>4113</v>
      </c>
      <c r="DQS22" t="s">
        <v>2708</v>
      </c>
      <c r="DQT22" t="s">
        <v>2355</v>
      </c>
      <c r="DQU22" t="s">
        <v>2708</v>
      </c>
      <c r="DQV22" t="s">
        <v>4114</v>
      </c>
      <c r="DQW22" t="s">
        <v>2708</v>
      </c>
      <c r="DQX22" t="s">
        <v>4115</v>
      </c>
      <c r="DQY22" t="s">
        <v>2708</v>
      </c>
      <c r="DQZ22" t="s">
        <v>4116</v>
      </c>
      <c r="DRA22" t="s">
        <v>2708</v>
      </c>
      <c r="DRB22" t="s">
        <v>4117</v>
      </c>
      <c r="DRC22" t="s">
        <v>2708</v>
      </c>
      <c r="DRD22" t="s">
        <v>4118</v>
      </c>
      <c r="DRE22" t="s">
        <v>2708</v>
      </c>
      <c r="DRF22" t="s">
        <v>4119</v>
      </c>
      <c r="DRG22" t="s">
        <v>2708</v>
      </c>
      <c r="DRH22" t="s">
        <v>4120</v>
      </c>
      <c r="DRI22" t="s">
        <v>2708</v>
      </c>
      <c r="DRJ22" t="s">
        <v>4121</v>
      </c>
      <c r="DRK22" t="s">
        <v>2708</v>
      </c>
      <c r="DRL22" t="s">
        <v>4122</v>
      </c>
      <c r="DRM22" t="s">
        <v>2708</v>
      </c>
      <c r="DRN22" t="s">
        <v>4123</v>
      </c>
      <c r="DRO22" t="s">
        <v>2708</v>
      </c>
      <c r="DRP22" t="s">
        <v>4124</v>
      </c>
      <c r="DRQ22" t="s">
        <v>2708</v>
      </c>
      <c r="DRR22" t="s">
        <v>4125</v>
      </c>
      <c r="DRS22" t="s">
        <v>2708</v>
      </c>
      <c r="DRT22" t="s">
        <v>4126</v>
      </c>
      <c r="DRU22" t="s">
        <v>2708</v>
      </c>
      <c r="DRV22" t="s">
        <v>4127</v>
      </c>
      <c r="DRW22" t="s">
        <v>2708</v>
      </c>
      <c r="DRX22" t="s">
        <v>4128</v>
      </c>
      <c r="DRY22" t="s">
        <v>2708</v>
      </c>
      <c r="DRZ22" t="s">
        <v>4129</v>
      </c>
      <c r="DSA22" t="s">
        <v>2708</v>
      </c>
      <c r="DSB22" t="s">
        <v>4130</v>
      </c>
      <c r="DSC22" t="s">
        <v>2708</v>
      </c>
      <c r="DSD22" t="s">
        <v>4131</v>
      </c>
      <c r="DSE22" t="s">
        <v>2708</v>
      </c>
      <c r="DSF22" t="s">
        <v>4132</v>
      </c>
      <c r="DSG22" t="s">
        <v>2708</v>
      </c>
      <c r="DSH22" t="s">
        <v>4133</v>
      </c>
      <c r="DSI22" t="s">
        <v>2708</v>
      </c>
      <c r="DSJ22" t="s">
        <v>4134</v>
      </c>
      <c r="DSK22" t="s">
        <v>2708</v>
      </c>
      <c r="DSL22" t="s">
        <v>4135</v>
      </c>
      <c r="DSM22" t="s">
        <v>2708</v>
      </c>
      <c r="DSN22" t="s">
        <v>4136</v>
      </c>
      <c r="DSO22" t="s">
        <v>2708</v>
      </c>
      <c r="DSP22" t="s">
        <v>2362</v>
      </c>
      <c r="DSQ22" t="s">
        <v>2708</v>
      </c>
      <c r="DSR22" t="s">
        <v>4137</v>
      </c>
      <c r="DSS22" t="s">
        <v>2708</v>
      </c>
      <c r="DST22" t="s">
        <v>4138</v>
      </c>
    </row>
    <row r="23" spans="1:3218" x14ac:dyDescent="0.25">
      <c r="A23" t="s">
        <v>4139</v>
      </c>
      <c r="B23" t="s">
        <v>780</v>
      </c>
      <c r="C23" t="s">
        <v>4139</v>
      </c>
      <c r="D23" t="s">
        <v>4140</v>
      </c>
      <c r="E23" t="s">
        <v>4139</v>
      </c>
      <c r="F23" t="s">
        <v>4141</v>
      </c>
      <c r="G23" t="s">
        <v>4139</v>
      </c>
      <c r="H23" t="s">
        <v>4142</v>
      </c>
      <c r="I23" t="s">
        <v>4139</v>
      </c>
      <c r="J23" t="s">
        <v>4143</v>
      </c>
      <c r="K23" t="s">
        <v>4139</v>
      </c>
      <c r="L23" t="s">
        <v>4144</v>
      </c>
      <c r="M23" t="s">
        <v>4139</v>
      </c>
      <c r="N23" t="s">
        <v>1541</v>
      </c>
      <c r="O23" t="s">
        <v>4139</v>
      </c>
      <c r="P23" t="s">
        <v>3053</v>
      </c>
      <c r="Q23" t="s">
        <v>4139</v>
      </c>
      <c r="R23" t="s">
        <v>4145</v>
      </c>
      <c r="S23" t="s">
        <v>4139</v>
      </c>
      <c r="T23" t="s">
        <v>842</v>
      </c>
      <c r="U23" t="s">
        <v>4139</v>
      </c>
      <c r="V23" t="s">
        <v>4146</v>
      </c>
      <c r="W23" t="s">
        <v>4139</v>
      </c>
      <c r="X23" t="s">
        <v>3181</v>
      </c>
      <c r="Y23" t="s">
        <v>4139</v>
      </c>
      <c r="Z23" t="s">
        <v>4147</v>
      </c>
      <c r="AA23" t="s">
        <v>4139</v>
      </c>
      <c r="AB23" t="s">
        <v>3183</v>
      </c>
      <c r="AC23" t="s">
        <v>4139</v>
      </c>
      <c r="AD23" t="s">
        <v>1589</v>
      </c>
      <c r="AE23" t="s">
        <v>4139</v>
      </c>
      <c r="AF23" t="s">
        <v>3334</v>
      </c>
      <c r="AG23" t="s">
        <v>4139</v>
      </c>
      <c r="AH23" t="s">
        <v>4148</v>
      </c>
      <c r="AI23" t="s">
        <v>4139</v>
      </c>
      <c r="AJ23" t="s">
        <v>4149</v>
      </c>
      <c r="AK23" t="s">
        <v>4139</v>
      </c>
      <c r="AL23" t="s">
        <v>4150</v>
      </c>
      <c r="AM23" t="s">
        <v>4139</v>
      </c>
      <c r="AN23" t="s">
        <v>900</v>
      </c>
      <c r="AO23" t="s">
        <v>4139</v>
      </c>
      <c r="AP23" t="s">
        <v>4151</v>
      </c>
      <c r="AQ23" t="s">
        <v>4139</v>
      </c>
      <c r="AR23" t="s">
        <v>4152</v>
      </c>
      <c r="AS23" t="s">
        <v>4139</v>
      </c>
      <c r="AT23" t="s">
        <v>4153</v>
      </c>
      <c r="AU23" t="s">
        <v>4139</v>
      </c>
      <c r="AV23" t="s">
        <v>4154</v>
      </c>
      <c r="AW23" t="s">
        <v>4139</v>
      </c>
      <c r="AX23" t="s">
        <v>4155</v>
      </c>
      <c r="AY23" t="s">
        <v>4139</v>
      </c>
      <c r="AZ23" t="s">
        <v>4156</v>
      </c>
      <c r="BA23" t="s">
        <v>4139</v>
      </c>
      <c r="BB23" t="s">
        <v>4156</v>
      </c>
      <c r="BC23" t="s">
        <v>4139</v>
      </c>
      <c r="BD23" t="s">
        <v>4157</v>
      </c>
      <c r="BE23" t="s">
        <v>4139</v>
      </c>
      <c r="BF23" t="s">
        <v>4158</v>
      </c>
      <c r="BG23" t="s">
        <v>4139</v>
      </c>
      <c r="BH23" t="s">
        <v>4159</v>
      </c>
      <c r="BI23" t="s">
        <v>4139</v>
      </c>
      <c r="BJ23" t="s">
        <v>4160</v>
      </c>
      <c r="BK23" t="s">
        <v>4139</v>
      </c>
      <c r="BL23" t="s">
        <v>4161</v>
      </c>
      <c r="BM23" t="s">
        <v>4139</v>
      </c>
      <c r="BN23" t="s">
        <v>4162</v>
      </c>
      <c r="BO23" t="s">
        <v>4139</v>
      </c>
      <c r="BP23" t="s">
        <v>4163</v>
      </c>
      <c r="BQ23" t="s">
        <v>4139</v>
      </c>
      <c r="BR23" t="s">
        <v>986</v>
      </c>
      <c r="BS23" t="s">
        <v>4139</v>
      </c>
      <c r="BT23" t="s">
        <v>1025</v>
      </c>
      <c r="BU23" t="s">
        <v>4139</v>
      </c>
      <c r="BV23" t="s">
        <v>4164</v>
      </c>
      <c r="BW23" t="s">
        <v>4139</v>
      </c>
      <c r="BX23" t="s">
        <v>1060</v>
      </c>
      <c r="BY23" t="s">
        <v>4139</v>
      </c>
      <c r="BZ23" t="s">
        <v>1070</v>
      </c>
      <c r="CA23" t="s">
        <v>4139</v>
      </c>
      <c r="CB23" t="s">
        <v>1081</v>
      </c>
      <c r="CC23" t="s">
        <v>4139</v>
      </c>
      <c r="CD23" t="s">
        <v>1096</v>
      </c>
      <c r="CE23" t="s">
        <v>4139</v>
      </c>
      <c r="CF23" t="s">
        <v>4165</v>
      </c>
      <c r="CG23" t="s">
        <v>4139</v>
      </c>
      <c r="CH23" t="s">
        <v>4166</v>
      </c>
      <c r="CI23" t="s">
        <v>4139</v>
      </c>
      <c r="CJ23" t="s">
        <v>4167</v>
      </c>
      <c r="CK23" t="s">
        <v>4139</v>
      </c>
      <c r="CL23" t="s">
        <v>4168</v>
      </c>
      <c r="CM23" t="s">
        <v>4139</v>
      </c>
      <c r="CN23" t="s">
        <v>4169</v>
      </c>
      <c r="CO23" t="s">
        <v>4139</v>
      </c>
      <c r="CP23" t="s">
        <v>4170</v>
      </c>
      <c r="CQ23" t="s">
        <v>4139</v>
      </c>
      <c r="CR23" t="s">
        <v>4171</v>
      </c>
      <c r="CS23" t="s">
        <v>4139</v>
      </c>
      <c r="CT23" t="s">
        <v>4172</v>
      </c>
      <c r="CU23" t="s">
        <v>4139</v>
      </c>
      <c r="CV23" t="s">
        <v>4173</v>
      </c>
      <c r="CW23" t="s">
        <v>4139</v>
      </c>
      <c r="CX23" t="s">
        <v>4174</v>
      </c>
      <c r="CY23" t="s">
        <v>4139</v>
      </c>
      <c r="CZ23" t="s">
        <v>4175</v>
      </c>
      <c r="DA23" t="s">
        <v>4139</v>
      </c>
      <c r="DB23" t="s">
        <v>4176</v>
      </c>
      <c r="DC23" t="s">
        <v>4139</v>
      </c>
      <c r="DD23" t="s">
        <v>4177</v>
      </c>
      <c r="DE23" t="s">
        <v>383</v>
      </c>
      <c r="DF23" t="s">
        <v>383</v>
      </c>
      <c r="DG23" t="s">
        <v>383</v>
      </c>
    </row>
    <row r="24" spans="1:3218" x14ac:dyDescent="0.25">
      <c r="A24" t="s">
        <v>4178</v>
      </c>
      <c r="B24" t="s">
        <v>4179</v>
      </c>
      <c r="C24" t="s">
        <v>4178</v>
      </c>
      <c r="D24" t="s">
        <v>4180</v>
      </c>
      <c r="E24" t="s">
        <v>4178</v>
      </c>
      <c r="F24" t="s">
        <v>4181</v>
      </c>
      <c r="G24" t="s">
        <v>4178</v>
      </c>
      <c r="H24" t="s">
        <v>4182</v>
      </c>
      <c r="I24" t="s">
        <v>4178</v>
      </c>
      <c r="J24" t="s">
        <v>4183</v>
      </c>
      <c r="K24" t="s">
        <v>4178</v>
      </c>
      <c r="L24" t="s">
        <v>4184</v>
      </c>
      <c r="M24" t="s">
        <v>4178</v>
      </c>
      <c r="N24" t="s">
        <v>4185</v>
      </c>
      <c r="O24" t="s">
        <v>4178</v>
      </c>
      <c r="P24" t="s">
        <v>4186</v>
      </c>
      <c r="Q24" t="s">
        <v>4178</v>
      </c>
      <c r="R24" t="s">
        <v>4187</v>
      </c>
      <c r="S24" t="s">
        <v>4178</v>
      </c>
      <c r="T24" t="s">
        <v>785</v>
      </c>
      <c r="U24" t="s">
        <v>4178</v>
      </c>
      <c r="V24" t="s">
        <v>4188</v>
      </c>
      <c r="W24" t="s">
        <v>4178</v>
      </c>
      <c r="X24" t="s">
        <v>4189</v>
      </c>
      <c r="Y24" t="s">
        <v>4178</v>
      </c>
      <c r="Z24" t="s">
        <v>4190</v>
      </c>
      <c r="AA24" t="s">
        <v>4178</v>
      </c>
      <c r="AB24" t="s">
        <v>4191</v>
      </c>
      <c r="AC24" t="s">
        <v>4178</v>
      </c>
      <c r="AD24" t="s">
        <v>4192</v>
      </c>
      <c r="AE24" t="s">
        <v>4178</v>
      </c>
      <c r="AF24" t="s">
        <v>4192</v>
      </c>
      <c r="AG24" t="s">
        <v>4178</v>
      </c>
      <c r="AH24" t="s">
        <v>4193</v>
      </c>
      <c r="AI24" t="s">
        <v>4178</v>
      </c>
      <c r="AJ24" t="s">
        <v>791</v>
      </c>
      <c r="AK24" t="s">
        <v>4178</v>
      </c>
      <c r="AL24" t="s">
        <v>4194</v>
      </c>
      <c r="AM24" t="s">
        <v>4178</v>
      </c>
      <c r="AN24" t="s">
        <v>4195</v>
      </c>
      <c r="AO24" t="s">
        <v>4178</v>
      </c>
      <c r="AP24" t="s">
        <v>4196</v>
      </c>
      <c r="AQ24" t="s">
        <v>4178</v>
      </c>
      <c r="AR24" t="s">
        <v>4197</v>
      </c>
      <c r="AS24" t="s">
        <v>4178</v>
      </c>
      <c r="AT24" t="s">
        <v>4198</v>
      </c>
      <c r="AU24" t="s">
        <v>4178</v>
      </c>
      <c r="AV24" t="s">
        <v>793</v>
      </c>
      <c r="AW24" t="s">
        <v>4178</v>
      </c>
      <c r="AX24" t="s">
        <v>4199</v>
      </c>
      <c r="AY24" t="s">
        <v>4178</v>
      </c>
      <c r="AZ24" t="s">
        <v>4200</v>
      </c>
      <c r="BA24" t="s">
        <v>4178</v>
      </c>
      <c r="BB24" t="s">
        <v>4200</v>
      </c>
      <c r="BC24" t="s">
        <v>4178</v>
      </c>
      <c r="BD24" t="s">
        <v>4201</v>
      </c>
      <c r="BE24" t="s">
        <v>4178</v>
      </c>
      <c r="BF24" t="s">
        <v>4202</v>
      </c>
      <c r="BG24" t="s">
        <v>4178</v>
      </c>
      <c r="BH24" t="s">
        <v>1289</v>
      </c>
      <c r="BI24" t="s">
        <v>4178</v>
      </c>
      <c r="BJ24" t="s">
        <v>4203</v>
      </c>
      <c r="BK24" t="s">
        <v>4178</v>
      </c>
      <c r="BL24" t="s">
        <v>4204</v>
      </c>
      <c r="BM24" t="s">
        <v>4178</v>
      </c>
      <c r="BN24" t="s">
        <v>4205</v>
      </c>
      <c r="BO24" t="s">
        <v>4178</v>
      </c>
      <c r="BP24" t="s">
        <v>4206</v>
      </c>
      <c r="BQ24" t="s">
        <v>4178</v>
      </c>
      <c r="BR24" t="s">
        <v>4207</v>
      </c>
      <c r="BS24" t="s">
        <v>4178</v>
      </c>
      <c r="BT24" t="s">
        <v>4208</v>
      </c>
      <c r="BU24" t="s">
        <v>4178</v>
      </c>
      <c r="BV24" t="s">
        <v>4209</v>
      </c>
      <c r="BW24" t="s">
        <v>4178</v>
      </c>
      <c r="BX24" t="s">
        <v>4210</v>
      </c>
      <c r="BY24" t="s">
        <v>4178</v>
      </c>
      <c r="BZ24" t="s">
        <v>4211</v>
      </c>
      <c r="CA24" t="s">
        <v>4178</v>
      </c>
      <c r="CB24" t="s">
        <v>4212</v>
      </c>
      <c r="CC24" t="s">
        <v>4178</v>
      </c>
      <c r="CD24" t="s">
        <v>4213</v>
      </c>
      <c r="CE24" t="s">
        <v>4178</v>
      </c>
      <c r="CF24" t="s">
        <v>4214</v>
      </c>
      <c r="CG24" t="s">
        <v>4178</v>
      </c>
      <c r="CH24" t="s">
        <v>4214</v>
      </c>
      <c r="CI24" t="s">
        <v>4178</v>
      </c>
      <c r="CJ24" t="s">
        <v>4215</v>
      </c>
      <c r="CK24" t="s">
        <v>4178</v>
      </c>
      <c r="CL24" t="s">
        <v>4216</v>
      </c>
      <c r="CM24" t="s">
        <v>4178</v>
      </c>
      <c r="CN24" t="s">
        <v>4217</v>
      </c>
      <c r="CO24" t="s">
        <v>4178</v>
      </c>
      <c r="CP24" t="s">
        <v>4218</v>
      </c>
      <c r="CQ24" t="s">
        <v>4178</v>
      </c>
      <c r="CR24" t="s">
        <v>4219</v>
      </c>
      <c r="CS24" t="s">
        <v>4178</v>
      </c>
      <c r="CT24" t="s">
        <v>2382</v>
      </c>
      <c r="CU24" t="s">
        <v>4178</v>
      </c>
      <c r="CV24" t="s">
        <v>4220</v>
      </c>
      <c r="CW24" t="s">
        <v>4178</v>
      </c>
      <c r="CX24" t="s">
        <v>4221</v>
      </c>
      <c r="CY24" t="s">
        <v>4178</v>
      </c>
      <c r="CZ24" t="s">
        <v>4222</v>
      </c>
      <c r="DA24" t="s">
        <v>4178</v>
      </c>
      <c r="DB24" t="s">
        <v>4223</v>
      </c>
      <c r="DC24" t="s">
        <v>4178</v>
      </c>
      <c r="DD24" t="s">
        <v>4224</v>
      </c>
      <c r="DE24" t="s">
        <v>4178</v>
      </c>
      <c r="DF24" t="s">
        <v>4225</v>
      </c>
      <c r="DG24" t="s">
        <v>4178</v>
      </c>
      <c r="DH24" t="s">
        <v>4226</v>
      </c>
      <c r="DI24" t="s">
        <v>4178</v>
      </c>
      <c r="DJ24" t="s">
        <v>4227</v>
      </c>
      <c r="DK24" t="s">
        <v>4178</v>
      </c>
      <c r="DL24" t="s">
        <v>4228</v>
      </c>
      <c r="DM24" t="s">
        <v>4178</v>
      </c>
      <c r="DN24" t="s">
        <v>4229</v>
      </c>
      <c r="DO24" t="s">
        <v>4178</v>
      </c>
      <c r="DP24" t="s">
        <v>4230</v>
      </c>
      <c r="DQ24" t="s">
        <v>4178</v>
      </c>
      <c r="DR24" t="s">
        <v>4231</v>
      </c>
      <c r="DS24" t="s">
        <v>4178</v>
      </c>
      <c r="DT24" t="s">
        <v>4231</v>
      </c>
      <c r="DU24" t="s">
        <v>4178</v>
      </c>
      <c r="DV24" t="s">
        <v>4232</v>
      </c>
      <c r="DW24" t="s">
        <v>4178</v>
      </c>
      <c r="DX24" t="s">
        <v>4233</v>
      </c>
      <c r="DY24" t="s">
        <v>4178</v>
      </c>
      <c r="DZ24" t="s">
        <v>4234</v>
      </c>
      <c r="EA24" t="s">
        <v>4178</v>
      </c>
      <c r="EB24" t="s">
        <v>4235</v>
      </c>
      <c r="EC24" t="s">
        <v>4178</v>
      </c>
      <c r="ED24" t="s">
        <v>4236</v>
      </c>
      <c r="EE24" t="s">
        <v>4178</v>
      </c>
      <c r="EF24" t="s">
        <v>4236</v>
      </c>
      <c r="EG24" t="s">
        <v>4178</v>
      </c>
      <c r="EH24" t="s">
        <v>4237</v>
      </c>
      <c r="EI24" t="s">
        <v>4178</v>
      </c>
      <c r="EJ24" t="s">
        <v>4238</v>
      </c>
      <c r="EK24" t="s">
        <v>4178</v>
      </c>
      <c r="EL24" t="s">
        <v>4238</v>
      </c>
      <c r="EM24" t="s">
        <v>4178</v>
      </c>
      <c r="EN24" t="s">
        <v>4239</v>
      </c>
      <c r="EO24" t="s">
        <v>4178</v>
      </c>
      <c r="EP24" t="s">
        <v>4240</v>
      </c>
      <c r="EQ24" t="s">
        <v>4178</v>
      </c>
      <c r="ER24" t="s">
        <v>4240</v>
      </c>
      <c r="ES24" t="s">
        <v>4178</v>
      </c>
      <c r="ET24" t="s">
        <v>4241</v>
      </c>
      <c r="EU24" t="s">
        <v>4178</v>
      </c>
      <c r="EV24" t="s">
        <v>4242</v>
      </c>
      <c r="EW24" t="s">
        <v>4178</v>
      </c>
      <c r="EX24" t="s">
        <v>392</v>
      </c>
      <c r="EY24" t="s">
        <v>4178</v>
      </c>
      <c r="EZ24" t="s">
        <v>4243</v>
      </c>
      <c r="FA24" t="s">
        <v>4178</v>
      </c>
      <c r="FB24" t="s">
        <v>4244</v>
      </c>
      <c r="FC24" t="s">
        <v>4178</v>
      </c>
      <c r="FD24" t="s">
        <v>4245</v>
      </c>
      <c r="FE24" t="s">
        <v>4178</v>
      </c>
      <c r="FF24" t="s">
        <v>4246</v>
      </c>
      <c r="FG24" t="s">
        <v>4178</v>
      </c>
      <c r="FH24" t="s">
        <v>4247</v>
      </c>
      <c r="FI24" t="s">
        <v>4178</v>
      </c>
      <c r="FJ24" t="s">
        <v>4248</v>
      </c>
      <c r="FK24" t="s">
        <v>4178</v>
      </c>
      <c r="FL24" t="s">
        <v>4249</v>
      </c>
      <c r="FM24" t="s">
        <v>4178</v>
      </c>
      <c r="FN24" t="s">
        <v>4250</v>
      </c>
      <c r="FO24" t="s">
        <v>4178</v>
      </c>
      <c r="FP24" t="s">
        <v>4251</v>
      </c>
      <c r="FQ24" t="s">
        <v>4178</v>
      </c>
      <c r="FR24" t="s">
        <v>4252</v>
      </c>
      <c r="FS24" t="s">
        <v>4178</v>
      </c>
      <c r="FT24" t="s">
        <v>4253</v>
      </c>
      <c r="FU24" t="s">
        <v>4178</v>
      </c>
      <c r="FV24" t="s">
        <v>4254</v>
      </c>
      <c r="FW24" t="s">
        <v>4178</v>
      </c>
      <c r="FX24" t="s">
        <v>4255</v>
      </c>
      <c r="FY24" t="s">
        <v>4178</v>
      </c>
      <c r="FZ24" t="s">
        <v>4256</v>
      </c>
      <c r="GA24" t="s">
        <v>4178</v>
      </c>
      <c r="GB24" t="s">
        <v>4256</v>
      </c>
      <c r="GC24" t="s">
        <v>4178</v>
      </c>
      <c r="GD24" t="s">
        <v>2389</v>
      </c>
      <c r="GE24" t="s">
        <v>4178</v>
      </c>
      <c r="GF24" t="s">
        <v>4257</v>
      </c>
      <c r="GG24" t="s">
        <v>4178</v>
      </c>
      <c r="GH24" t="s">
        <v>4258</v>
      </c>
      <c r="GI24" t="s">
        <v>4178</v>
      </c>
      <c r="GJ24" t="s">
        <v>4259</v>
      </c>
      <c r="GK24" t="s">
        <v>4178</v>
      </c>
      <c r="GL24" t="s">
        <v>4260</v>
      </c>
      <c r="GM24" t="s">
        <v>4178</v>
      </c>
      <c r="GN24" t="s">
        <v>4260</v>
      </c>
      <c r="GO24" t="s">
        <v>4178</v>
      </c>
      <c r="GP24" t="s">
        <v>4261</v>
      </c>
      <c r="GQ24" t="s">
        <v>4178</v>
      </c>
      <c r="GR24" t="s">
        <v>4262</v>
      </c>
      <c r="GS24" t="s">
        <v>4178</v>
      </c>
      <c r="GT24" t="s">
        <v>4263</v>
      </c>
      <c r="GU24" t="s">
        <v>4178</v>
      </c>
      <c r="GV24" t="s">
        <v>4264</v>
      </c>
      <c r="GW24" t="s">
        <v>4178</v>
      </c>
      <c r="GX24" t="s">
        <v>4265</v>
      </c>
      <c r="GY24" t="s">
        <v>4178</v>
      </c>
      <c r="GZ24" t="s">
        <v>4266</v>
      </c>
      <c r="HA24" t="s">
        <v>4178</v>
      </c>
      <c r="HB24" t="s">
        <v>4267</v>
      </c>
      <c r="HC24" t="s">
        <v>4178</v>
      </c>
      <c r="HD24" t="s">
        <v>4268</v>
      </c>
      <c r="HE24" t="s">
        <v>4178</v>
      </c>
      <c r="HF24" t="s">
        <v>4268</v>
      </c>
      <c r="HG24" t="s">
        <v>4178</v>
      </c>
      <c r="HH24" t="s">
        <v>4269</v>
      </c>
      <c r="HI24" t="s">
        <v>4178</v>
      </c>
      <c r="HJ24" t="s">
        <v>4270</v>
      </c>
      <c r="HK24" t="s">
        <v>4178</v>
      </c>
      <c r="HL24" t="s">
        <v>4271</v>
      </c>
      <c r="HM24" t="s">
        <v>4178</v>
      </c>
      <c r="HN24" t="s">
        <v>4272</v>
      </c>
      <c r="HO24" t="s">
        <v>4178</v>
      </c>
      <c r="HP24" t="s">
        <v>4273</v>
      </c>
      <c r="HQ24" t="s">
        <v>4178</v>
      </c>
      <c r="HR24" t="s">
        <v>4273</v>
      </c>
      <c r="HS24" t="s">
        <v>4178</v>
      </c>
      <c r="HT24" t="s">
        <v>4274</v>
      </c>
      <c r="HU24" t="s">
        <v>4178</v>
      </c>
      <c r="HV24" t="s">
        <v>4275</v>
      </c>
      <c r="HW24" t="s">
        <v>4178</v>
      </c>
      <c r="HX24" t="s">
        <v>4276</v>
      </c>
      <c r="HY24" t="s">
        <v>4178</v>
      </c>
      <c r="HZ24" t="s">
        <v>4277</v>
      </c>
      <c r="IA24" t="s">
        <v>4178</v>
      </c>
      <c r="IB24" t="s">
        <v>4278</v>
      </c>
      <c r="IC24" t="s">
        <v>4178</v>
      </c>
      <c r="ID24" t="s">
        <v>4279</v>
      </c>
      <c r="IE24" t="s">
        <v>4178</v>
      </c>
      <c r="IF24" t="s">
        <v>4280</v>
      </c>
      <c r="IG24" t="s">
        <v>4178</v>
      </c>
      <c r="IH24" t="s">
        <v>4281</v>
      </c>
      <c r="II24" t="s">
        <v>4178</v>
      </c>
      <c r="IJ24" t="s">
        <v>4282</v>
      </c>
      <c r="IK24" t="s">
        <v>4178</v>
      </c>
      <c r="IL24" t="s">
        <v>4283</v>
      </c>
      <c r="IM24" t="s">
        <v>4178</v>
      </c>
      <c r="IN24" t="s">
        <v>4283</v>
      </c>
      <c r="IO24" t="s">
        <v>4178</v>
      </c>
      <c r="IP24" t="s">
        <v>4284</v>
      </c>
      <c r="IQ24" t="s">
        <v>4178</v>
      </c>
      <c r="IR24" t="s">
        <v>4285</v>
      </c>
      <c r="IS24" t="s">
        <v>4178</v>
      </c>
      <c r="IT24" t="s">
        <v>4285</v>
      </c>
      <c r="IU24" t="s">
        <v>4178</v>
      </c>
      <c r="IV24" t="s">
        <v>4286</v>
      </c>
      <c r="IW24" t="s">
        <v>4178</v>
      </c>
      <c r="IX24" t="s">
        <v>4287</v>
      </c>
      <c r="IY24" t="s">
        <v>4178</v>
      </c>
      <c r="IZ24" t="s">
        <v>4288</v>
      </c>
      <c r="JA24" t="s">
        <v>4178</v>
      </c>
      <c r="JB24" t="s">
        <v>4289</v>
      </c>
      <c r="JC24" t="s">
        <v>4178</v>
      </c>
      <c r="JD24" t="s">
        <v>4290</v>
      </c>
      <c r="JE24" t="s">
        <v>4178</v>
      </c>
      <c r="JF24" t="s">
        <v>4291</v>
      </c>
      <c r="JG24" t="s">
        <v>4178</v>
      </c>
      <c r="JH24" t="s">
        <v>4292</v>
      </c>
      <c r="JI24" t="s">
        <v>4178</v>
      </c>
      <c r="JJ24" t="s">
        <v>4293</v>
      </c>
      <c r="JK24" t="s">
        <v>4178</v>
      </c>
      <c r="JL24" t="s">
        <v>4294</v>
      </c>
      <c r="JM24" t="s">
        <v>4178</v>
      </c>
      <c r="JN24" t="s">
        <v>4295</v>
      </c>
      <c r="JO24" t="s">
        <v>4178</v>
      </c>
      <c r="JP24" t="s">
        <v>4296</v>
      </c>
      <c r="JQ24" t="s">
        <v>4178</v>
      </c>
      <c r="JR24" t="s">
        <v>1307</v>
      </c>
      <c r="JS24" t="s">
        <v>4178</v>
      </c>
      <c r="JT24" t="s">
        <v>4297</v>
      </c>
      <c r="JU24" t="s">
        <v>4178</v>
      </c>
      <c r="JV24" t="s">
        <v>4298</v>
      </c>
      <c r="JW24" t="s">
        <v>4178</v>
      </c>
      <c r="JX24" t="s">
        <v>4299</v>
      </c>
      <c r="JY24" t="s">
        <v>4178</v>
      </c>
      <c r="JZ24" t="s">
        <v>4300</v>
      </c>
      <c r="KA24" t="s">
        <v>4178</v>
      </c>
      <c r="KB24" t="s">
        <v>4300</v>
      </c>
      <c r="KC24" t="s">
        <v>4178</v>
      </c>
      <c r="KD24" t="s">
        <v>4301</v>
      </c>
      <c r="KE24" t="s">
        <v>4178</v>
      </c>
      <c r="KF24" t="s">
        <v>4302</v>
      </c>
      <c r="KG24" t="s">
        <v>4178</v>
      </c>
      <c r="KH24" t="s">
        <v>4303</v>
      </c>
      <c r="KI24" t="s">
        <v>4178</v>
      </c>
      <c r="KJ24" t="s">
        <v>4304</v>
      </c>
      <c r="KK24" t="s">
        <v>4178</v>
      </c>
      <c r="KL24" t="s">
        <v>4305</v>
      </c>
      <c r="KM24" t="s">
        <v>4178</v>
      </c>
      <c r="KN24" t="s">
        <v>4306</v>
      </c>
      <c r="KO24" t="s">
        <v>4178</v>
      </c>
      <c r="KP24" t="s">
        <v>4307</v>
      </c>
      <c r="KQ24" t="s">
        <v>4178</v>
      </c>
      <c r="KR24" t="s">
        <v>4308</v>
      </c>
      <c r="KS24" t="s">
        <v>4178</v>
      </c>
      <c r="KT24" t="s">
        <v>4309</v>
      </c>
      <c r="KU24" t="s">
        <v>4178</v>
      </c>
      <c r="KV24" t="s">
        <v>4310</v>
      </c>
      <c r="KW24" t="s">
        <v>4178</v>
      </c>
      <c r="KX24" t="s">
        <v>4311</v>
      </c>
      <c r="KY24" t="s">
        <v>4178</v>
      </c>
      <c r="KZ24" t="s">
        <v>4312</v>
      </c>
      <c r="LA24" t="s">
        <v>4178</v>
      </c>
      <c r="LB24" t="s">
        <v>4313</v>
      </c>
      <c r="LC24" t="s">
        <v>4178</v>
      </c>
      <c r="LD24" t="s">
        <v>4314</v>
      </c>
      <c r="LE24" t="s">
        <v>4178</v>
      </c>
      <c r="LF24" t="s">
        <v>4315</v>
      </c>
      <c r="LG24" t="s">
        <v>4178</v>
      </c>
      <c r="LH24" t="s">
        <v>4316</v>
      </c>
      <c r="LI24" t="s">
        <v>4178</v>
      </c>
      <c r="LJ24" t="s">
        <v>4317</v>
      </c>
      <c r="LK24" t="s">
        <v>4178</v>
      </c>
      <c r="LL24" t="s">
        <v>4318</v>
      </c>
      <c r="LM24" t="s">
        <v>4178</v>
      </c>
      <c r="LN24" t="s">
        <v>4319</v>
      </c>
      <c r="LO24" t="s">
        <v>4178</v>
      </c>
      <c r="LP24" t="s">
        <v>4320</v>
      </c>
      <c r="LQ24" t="s">
        <v>4178</v>
      </c>
      <c r="LR24" t="s">
        <v>4321</v>
      </c>
      <c r="LS24" t="s">
        <v>4178</v>
      </c>
      <c r="LT24" t="s">
        <v>4322</v>
      </c>
      <c r="LU24" t="s">
        <v>4178</v>
      </c>
      <c r="LV24" t="s">
        <v>4323</v>
      </c>
      <c r="LW24" t="s">
        <v>4178</v>
      </c>
      <c r="LX24" t="s">
        <v>1808</v>
      </c>
      <c r="LY24" t="s">
        <v>4178</v>
      </c>
      <c r="LZ24" t="s">
        <v>2413</v>
      </c>
      <c r="MA24" t="s">
        <v>4178</v>
      </c>
      <c r="MB24" t="s">
        <v>4324</v>
      </c>
      <c r="MC24" t="s">
        <v>4178</v>
      </c>
      <c r="MD24" t="s">
        <v>4325</v>
      </c>
      <c r="ME24" t="s">
        <v>4178</v>
      </c>
      <c r="MF24" t="s">
        <v>4326</v>
      </c>
      <c r="MG24" t="s">
        <v>4178</v>
      </c>
      <c r="MH24" t="s">
        <v>4327</v>
      </c>
      <c r="MI24" t="s">
        <v>4178</v>
      </c>
      <c r="MJ24" t="s">
        <v>4327</v>
      </c>
      <c r="MK24" t="s">
        <v>4178</v>
      </c>
      <c r="ML24" t="s">
        <v>4328</v>
      </c>
      <c r="MM24" t="s">
        <v>4178</v>
      </c>
      <c r="MN24" t="s">
        <v>4329</v>
      </c>
      <c r="MO24" t="s">
        <v>4178</v>
      </c>
      <c r="MP24" t="s">
        <v>4330</v>
      </c>
      <c r="MQ24" t="s">
        <v>4178</v>
      </c>
      <c r="MR24" t="s">
        <v>4331</v>
      </c>
      <c r="MS24" t="s">
        <v>4178</v>
      </c>
      <c r="MT24" t="s">
        <v>4332</v>
      </c>
      <c r="MU24" t="s">
        <v>4178</v>
      </c>
      <c r="MV24" t="s">
        <v>4333</v>
      </c>
      <c r="MW24" t="s">
        <v>4178</v>
      </c>
      <c r="MX24" t="s">
        <v>4334</v>
      </c>
      <c r="MY24" t="s">
        <v>4178</v>
      </c>
      <c r="MZ24" t="s">
        <v>1395</v>
      </c>
      <c r="NA24" t="s">
        <v>4178</v>
      </c>
      <c r="NB24" t="s">
        <v>1817</v>
      </c>
      <c r="NC24" t="s">
        <v>4178</v>
      </c>
      <c r="ND24" t="s">
        <v>1407</v>
      </c>
      <c r="NE24" t="s">
        <v>4178</v>
      </c>
      <c r="NF24" t="s">
        <v>4335</v>
      </c>
      <c r="NG24" t="s">
        <v>4178</v>
      </c>
      <c r="NH24" t="s">
        <v>4336</v>
      </c>
      <c r="NI24" t="s">
        <v>4178</v>
      </c>
      <c r="NJ24" t="s">
        <v>4337</v>
      </c>
      <c r="NK24" t="s">
        <v>4178</v>
      </c>
      <c r="NL24" t="s">
        <v>4338</v>
      </c>
      <c r="NM24" t="s">
        <v>4178</v>
      </c>
      <c r="NN24" t="s">
        <v>1434</v>
      </c>
      <c r="NO24" t="s">
        <v>4178</v>
      </c>
      <c r="NP24" t="s">
        <v>4339</v>
      </c>
      <c r="NQ24" t="s">
        <v>4178</v>
      </c>
      <c r="NR24" t="s">
        <v>2434</v>
      </c>
      <c r="NS24" t="s">
        <v>4178</v>
      </c>
      <c r="NT24" t="s">
        <v>4340</v>
      </c>
      <c r="NU24" t="s">
        <v>4178</v>
      </c>
      <c r="NV24" t="s">
        <v>2857</v>
      </c>
      <c r="NW24" t="s">
        <v>4178</v>
      </c>
      <c r="NX24" t="s">
        <v>4341</v>
      </c>
      <c r="NY24" t="s">
        <v>4178</v>
      </c>
      <c r="NZ24" t="s">
        <v>4342</v>
      </c>
      <c r="OA24" t="s">
        <v>4178</v>
      </c>
      <c r="OB24" t="s">
        <v>4343</v>
      </c>
      <c r="OC24" t="s">
        <v>4178</v>
      </c>
      <c r="OD24" t="s">
        <v>4344</v>
      </c>
      <c r="OE24" t="s">
        <v>4178</v>
      </c>
      <c r="OF24" t="s">
        <v>4345</v>
      </c>
      <c r="OG24" t="s">
        <v>4178</v>
      </c>
      <c r="OH24" t="s">
        <v>4346</v>
      </c>
      <c r="OI24" t="s">
        <v>4178</v>
      </c>
      <c r="OJ24" t="s">
        <v>4347</v>
      </c>
      <c r="OK24" t="s">
        <v>4178</v>
      </c>
      <c r="OL24" t="s">
        <v>4348</v>
      </c>
      <c r="OM24" t="s">
        <v>4178</v>
      </c>
      <c r="ON24" t="s">
        <v>4349</v>
      </c>
      <c r="OO24" t="s">
        <v>4178</v>
      </c>
      <c r="OP24" t="s">
        <v>2871</v>
      </c>
      <c r="OQ24" t="s">
        <v>4178</v>
      </c>
      <c r="OR24" t="s">
        <v>2871</v>
      </c>
      <c r="OS24" t="s">
        <v>4178</v>
      </c>
      <c r="OT24" t="s">
        <v>1842</v>
      </c>
      <c r="OU24" t="s">
        <v>4178</v>
      </c>
      <c r="OV24" t="s">
        <v>406</v>
      </c>
      <c r="OW24" t="s">
        <v>4178</v>
      </c>
      <c r="OX24" t="s">
        <v>4350</v>
      </c>
      <c r="OY24" t="s">
        <v>4178</v>
      </c>
      <c r="OZ24" t="s">
        <v>4351</v>
      </c>
      <c r="PA24" t="s">
        <v>4178</v>
      </c>
      <c r="PB24" t="s">
        <v>4351</v>
      </c>
      <c r="PC24" t="s">
        <v>4178</v>
      </c>
      <c r="PD24" t="s">
        <v>4352</v>
      </c>
      <c r="PE24" t="s">
        <v>4178</v>
      </c>
      <c r="PF24" t="s">
        <v>1448</v>
      </c>
      <c r="PG24" t="s">
        <v>4178</v>
      </c>
      <c r="PH24" t="s">
        <v>4353</v>
      </c>
      <c r="PI24" t="s">
        <v>4178</v>
      </c>
      <c r="PJ24" t="s">
        <v>4353</v>
      </c>
      <c r="PK24" t="s">
        <v>4178</v>
      </c>
      <c r="PL24" t="s">
        <v>4354</v>
      </c>
      <c r="PM24" t="s">
        <v>4178</v>
      </c>
      <c r="PN24" t="s">
        <v>4355</v>
      </c>
      <c r="PO24" t="s">
        <v>4178</v>
      </c>
      <c r="PP24" t="s">
        <v>4356</v>
      </c>
      <c r="PQ24" t="s">
        <v>4178</v>
      </c>
      <c r="PR24" t="s">
        <v>4356</v>
      </c>
      <c r="PS24" t="s">
        <v>4178</v>
      </c>
      <c r="PT24" t="s">
        <v>4357</v>
      </c>
      <c r="PU24" t="s">
        <v>4178</v>
      </c>
      <c r="PV24" t="s">
        <v>2437</v>
      </c>
      <c r="PW24" t="s">
        <v>4178</v>
      </c>
      <c r="PX24" t="s">
        <v>4358</v>
      </c>
      <c r="PY24" t="s">
        <v>4178</v>
      </c>
      <c r="PZ24" t="s">
        <v>4358</v>
      </c>
      <c r="QA24" t="s">
        <v>4178</v>
      </c>
      <c r="QB24" t="s">
        <v>4359</v>
      </c>
      <c r="QC24" t="s">
        <v>4178</v>
      </c>
      <c r="QD24" t="s">
        <v>4360</v>
      </c>
      <c r="QE24" t="s">
        <v>4178</v>
      </c>
      <c r="QF24" t="s">
        <v>4361</v>
      </c>
      <c r="QG24" t="s">
        <v>4178</v>
      </c>
      <c r="QH24" t="s">
        <v>4362</v>
      </c>
      <c r="QI24" t="s">
        <v>4178</v>
      </c>
      <c r="QJ24" t="s">
        <v>4363</v>
      </c>
      <c r="QK24" t="s">
        <v>4178</v>
      </c>
      <c r="QL24" t="s">
        <v>4364</v>
      </c>
      <c r="QM24" t="s">
        <v>4178</v>
      </c>
      <c r="QN24" t="s">
        <v>4365</v>
      </c>
      <c r="QO24" t="s">
        <v>4178</v>
      </c>
      <c r="QP24" t="s">
        <v>4366</v>
      </c>
      <c r="QQ24" t="s">
        <v>4178</v>
      </c>
      <c r="QR24" t="s">
        <v>4367</v>
      </c>
      <c r="QS24" t="s">
        <v>4178</v>
      </c>
      <c r="QT24" t="s">
        <v>4368</v>
      </c>
      <c r="QU24" t="s">
        <v>4178</v>
      </c>
      <c r="QV24" t="s">
        <v>4369</v>
      </c>
      <c r="QW24" t="s">
        <v>4178</v>
      </c>
      <c r="QX24" t="s">
        <v>4370</v>
      </c>
      <c r="QY24" t="s">
        <v>4178</v>
      </c>
      <c r="QZ24" t="s">
        <v>4371</v>
      </c>
      <c r="RA24" t="s">
        <v>4178</v>
      </c>
      <c r="RB24" t="s">
        <v>808</v>
      </c>
      <c r="RC24" t="s">
        <v>4178</v>
      </c>
      <c r="RD24" t="s">
        <v>4372</v>
      </c>
      <c r="RE24" t="s">
        <v>4178</v>
      </c>
      <c r="RF24" t="s">
        <v>2892</v>
      </c>
      <c r="RG24" t="s">
        <v>4178</v>
      </c>
      <c r="RH24" t="s">
        <v>4373</v>
      </c>
      <c r="RI24" t="s">
        <v>4178</v>
      </c>
      <c r="RJ24" t="s">
        <v>4374</v>
      </c>
      <c r="RK24" t="s">
        <v>4178</v>
      </c>
      <c r="RL24" t="s">
        <v>4375</v>
      </c>
      <c r="RM24" t="s">
        <v>4178</v>
      </c>
      <c r="RN24" t="s">
        <v>1456</v>
      </c>
      <c r="RO24" t="s">
        <v>4178</v>
      </c>
      <c r="RP24" t="s">
        <v>4376</v>
      </c>
      <c r="RQ24" t="s">
        <v>4178</v>
      </c>
      <c r="RR24" t="s">
        <v>4377</v>
      </c>
      <c r="RS24" t="s">
        <v>4178</v>
      </c>
      <c r="RT24" t="s">
        <v>4377</v>
      </c>
      <c r="RU24" t="s">
        <v>4178</v>
      </c>
      <c r="RV24" t="s">
        <v>4378</v>
      </c>
      <c r="RW24" t="s">
        <v>4178</v>
      </c>
      <c r="RX24" t="s">
        <v>4379</v>
      </c>
      <c r="RY24" t="s">
        <v>4178</v>
      </c>
      <c r="RZ24" t="s">
        <v>4380</v>
      </c>
      <c r="SA24" t="s">
        <v>4178</v>
      </c>
      <c r="SB24" t="s">
        <v>4381</v>
      </c>
      <c r="SC24" t="s">
        <v>4178</v>
      </c>
      <c r="SD24" t="s">
        <v>4382</v>
      </c>
      <c r="SE24" t="s">
        <v>4178</v>
      </c>
      <c r="SF24" t="s">
        <v>4383</v>
      </c>
      <c r="SG24" t="s">
        <v>4178</v>
      </c>
      <c r="SH24" t="s">
        <v>4384</v>
      </c>
      <c r="SI24" t="s">
        <v>4178</v>
      </c>
      <c r="SJ24" t="s">
        <v>4385</v>
      </c>
      <c r="SK24" t="s">
        <v>4178</v>
      </c>
      <c r="SL24" t="s">
        <v>4386</v>
      </c>
      <c r="SM24" t="s">
        <v>4178</v>
      </c>
      <c r="SN24" t="s">
        <v>1462</v>
      </c>
      <c r="SO24" t="s">
        <v>4178</v>
      </c>
      <c r="SP24" t="s">
        <v>2902</v>
      </c>
      <c r="SQ24" t="s">
        <v>4178</v>
      </c>
      <c r="SR24" t="s">
        <v>4387</v>
      </c>
      <c r="SS24" t="s">
        <v>4178</v>
      </c>
      <c r="ST24" t="s">
        <v>4388</v>
      </c>
      <c r="SU24" t="s">
        <v>4178</v>
      </c>
      <c r="SV24" t="s">
        <v>4389</v>
      </c>
      <c r="SW24" t="s">
        <v>4178</v>
      </c>
      <c r="SX24" t="s">
        <v>4390</v>
      </c>
      <c r="SY24" t="s">
        <v>4178</v>
      </c>
      <c r="SZ24" t="s">
        <v>4391</v>
      </c>
      <c r="TA24" t="s">
        <v>4178</v>
      </c>
      <c r="TB24" t="s">
        <v>4392</v>
      </c>
      <c r="TC24" t="s">
        <v>4178</v>
      </c>
      <c r="TD24" t="s">
        <v>1506</v>
      </c>
      <c r="TE24" t="s">
        <v>4178</v>
      </c>
      <c r="TF24" t="s">
        <v>1507</v>
      </c>
      <c r="TG24" t="s">
        <v>4178</v>
      </c>
      <c r="TH24" t="s">
        <v>4393</v>
      </c>
      <c r="TI24" t="s">
        <v>4178</v>
      </c>
      <c r="TJ24" t="s">
        <v>4394</v>
      </c>
      <c r="TK24" t="s">
        <v>4178</v>
      </c>
      <c r="TL24" t="s">
        <v>4395</v>
      </c>
      <c r="TM24" t="s">
        <v>4178</v>
      </c>
      <c r="TN24" t="s">
        <v>1919</v>
      </c>
      <c r="TO24" t="s">
        <v>4178</v>
      </c>
      <c r="TP24" t="s">
        <v>4396</v>
      </c>
      <c r="TQ24" t="s">
        <v>4178</v>
      </c>
      <c r="TR24" t="s">
        <v>3040</v>
      </c>
      <c r="TS24" t="s">
        <v>4178</v>
      </c>
      <c r="TT24" t="s">
        <v>4397</v>
      </c>
      <c r="TU24" t="s">
        <v>4178</v>
      </c>
      <c r="TV24" t="s">
        <v>4398</v>
      </c>
      <c r="TW24" t="s">
        <v>4178</v>
      </c>
      <c r="TX24" t="s">
        <v>4399</v>
      </c>
      <c r="TY24" t="s">
        <v>4178</v>
      </c>
      <c r="TZ24" t="s">
        <v>3058</v>
      </c>
      <c r="UA24" t="s">
        <v>4178</v>
      </c>
      <c r="UB24" t="s">
        <v>4400</v>
      </c>
      <c r="UC24" t="s">
        <v>4178</v>
      </c>
      <c r="UD24" t="s">
        <v>4401</v>
      </c>
      <c r="UE24" t="s">
        <v>4178</v>
      </c>
      <c r="UF24" t="s">
        <v>1562</v>
      </c>
      <c r="UG24" t="s">
        <v>4178</v>
      </c>
      <c r="UH24" t="s">
        <v>4402</v>
      </c>
      <c r="UI24" t="s">
        <v>4178</v>
      </c>
      <c r="UJ24" t="s">
        <v>4403</v>
      </c>
      <c r="UK24" t="s">
        <v>4178</v>
      </c>
      <c r="UL24" t="s">
        <v>4404</v>
      </c>
      <c r="UM24" t="s">
        <v>4178</v>
      </c>
      <c r="UN24" t="s">
        <v>4405</v>
      </c>
      <c r="UO24" t="s">
        <v>4178</v>
      </c>
      <c r="UP24" t="s">
        <v>4406</v>
      </c>
      <c r="UQ24" t="s">
        <v>4178</v>
      </c>
      <c r="UR24" t="s">
        <v>4407</v>
      </c>
      <c r="US24" t="s">
        <v>4178</v>
      </c>
      <c r="UT24" t="s">
        <v>4408</v>
      </c>
      <c r="UU24" t="s">
        <v>4178</v>
      </c>
      <c r="UV24" t="s">
        <v>4409</v>
      </c>
      <c r="UW24" t="s">
        <v>4178</v>
      </c>
      <c r="UX24" t="s">
        <v>4410</v>
      </c>
      <c r="UY24" t="s">
        <v>4178</v>
      </c>
      <c r="UZ24" t="s">
        <v>4411</v>
      </c>
      <c r="VA24" t="s">
        <v>4178</v>
      </c>
      <c r="VB24" t="s">
        <v>3212</v>
      </c>
      <c r="VC24" t="s">
        <v>4178</v>
      </c>
      <c r="VD24" t="s">
        <v>4412</v>
      </c>
      <c r="VE24" t="s">
        <v>4178</v>
      </c>
      <c r="VF24" t="s">
        <v>1601</v>
      </c>
      <c r="VG24" t="s">
        <v>4178</v>
      </c>
      <c r="VH24" t="s">
        <v>4413</v>
      </c>
      <c r="VI24" t="s">
        <v>4178</v>
      </c>
      <c r="VJ24" t="s">
        <v>1617</v>
      </c>
      <c r="VK24" t="s">
        <v>4178</v>
      </c>
      <c r="VL24" t="s">
        <v>4414</v>
      </c>
      <c r="VM24" t="s">
        <v>4178</v>
      </c>
      <c r="VN24" t="s">
        <v>4415</v>
      </c>
      <c r="VO24" t="s">
        <v>4178</v>
      </c>
      <c r="VP24" t="s">
        <v>4416</v>
      </c>
      <c r="VQ24" t="s">
        <v>4178</v>
      </c>
      <c r="VR24" t="s">
        <v>4416</v>
      </c>
      <c r="VS24" t="s">
        <v>4178</v>
      </c>
      <c r="VT24" t="s">
        <v>4417</v>
      </c>
      <c r="VU24" t="s">
        <v>4178</v>
      </c>
      <c r="VV24" t="s">
        <v>4418</v>
      </c>
      <c r="VW24" t="s">
        <v>4178</v>
      </c>
      <c r="VX24" t="s">
        <v>4418</v>
      </c>
      <c r="VY24" t="s">
        <v>4178</v>
      </c>
      <c r="VZ24" t="s">
        <v>4419</v>
      </c>
      <c r="WA24" t="s">
        <v>4178</v>
      </c>
      <c r="WB24" t="s">
        <v>4420</v>
      </c>
      <c r="WC24" t="s">
        <v>4178</v>
      </c>
      <c r="WD24" t="s">
        <v>4421</v>
      </c>
      <c r="WE24" t="s">
        <v>4178</v>
      </c>
      <c r="WF24" t="s">
        <v>658</v>
      </c>
      <c r="WG24" t="s">
        <v>4178</v>
      </c>
      <c r="WH24" t="s">
        <v>4422</v>
      </c>
      <c r="WI24" t="s">
        <v>4178</v>
      </c>
      <c r="WJ24" t="s">
        <v>4423</v>
      </c>
      <c r="WK24" t="s">
        <v>4178</v>
      </c>
      <c r="WL24" t="s">
        <v>4424</v>
      </c>
      <c r="WM24" t="s">
        <v>4178</v>
      </c>
      <c r="WN24" t="s">
        <v>2113</v>
      </c>
      <c r="WO24" t="s">
        <v>4178</v>
      </c>
      <c r="WP24" t="s">
        <v>4425</v>
      </c>
      <c r="WQ24" t="s">
        <v>4178</v>
      </c>
      <c r="WR24" t="s">
        <v>4426</v>
      </c>
      <c r="WS24" t="s">
        <v>4178</v>
      </c>
      <c r="WT24" t="s">
        <v>1648</v>
      </c>
      <c r="WU24" t="s">
        <v>4178</v>
      </c>
      <c r="WV24" t="s">
        <v>4427</v>
      </c>
      <c r="WW24" t="s">
        <v>4178</v>
      </c>
      <c r="WX24" t="s">
        <v>4428</v>
      </c>
      <c r="WY24" t="s">
        <v>4178</v>
      </c>
      <c r="WZ24" t="s">
        <v>3708</v>
      </c>
      <c r="XA24" t="s">
        <v>4178</v>
      </c>
      <c r="XB24" t="s">
        <v>2503</v>
      </c>
      <c r="XC24" t="s">
        <v>4178</v>
      </c>
      <c r="XD24" t="s">
        <v>4429</v>
      </c>
      <c r="XE24" t="s">
        <v>4178</v>
      </c>
      <c r="XF24" t="s">
        <v>4430</v>
      </c>
      <c r="XG24" t="s">
        <v>4178</v>
      </c>
      <c r="XH24" t="s">
        <v>4431</v>
      </c>
      <c r="XI24" t="s">
        <v>4178</v>
      </c>
      <c r="XJ24" t="s">
        <v>4432</v>
      </c>
      <c r="XK24" t="s">
        <v>4178</v>
      </c>
      <c r="XL24" t="s">
        <v>4433</v>
      </c>
      <c r="XM24" t="s">
        <v>4178</v>
      </c>
      <c r="XN24" t="s">
        <v>4434</v>
      </c>
      <c r="XO24" t="s">
        <v>4178</v>
      </c>
      <c r="XP24" t="s">
        <v>4435</v>
      </c>
      <c r="XQ24" t="s">
        <v>4178</v>
      </c>
      <c r="XR24" t="s">
        <v>4435</v>
      </c>
      <c r="XS24" t="s">
        <v>4178</v>
      </c>
      <c r="XT24" t="s">
        <v>4436</v>
      </c>
      <c r="XU24" t="s">
        <v>4178</v>
      </c>
      <c r="XV24" t="s">
        <v>4437</v>
      </c>
      <c r="XW24" t="s">
        <v>4178</v>
      </c>
      <c r="XX24" t="s">
        <v>2543</v>
      </c>
      <c r="XY24" t="s">
        <v>4178</v>
      </c>
      <c r="XZ24" t="s">
        <v>4438</v>
      </c>
      <c r="YA24" t="s">
        <v>4178</v>
      </c>
      <c r="YB24" t="s">
        <v>4439</v>
      </c>
      <c r="YC24" t="s">
        <v>4178</v>
      </c>
      <c r="YD24" t="s">
        <v>4440</v>
      </c>
      <c r="YE24" t="s">
        <v>4178</v>
      </c>
      <c r="YF24" t="s">
        <v>4160</v>
      </c>
      <c r="YG24" t="s">
        <v>4178</v>
      </c>
      <c r="YH24" t="s">
        <v>2557</v>
      </c>
      <c r="YI24" t="s">
        <v>4178</v>
      </c>
      <c r="YJ24" t="s">
        <v>982</v>
      </c>
      <c r="YK24" t="s">
        <v>4178</v>
      </c>
      <c r="YL24" t="s">
        <v>4441</v>
      </c>
      <c r="YM24" t="s">
        <v>4178</v>
      </c>
      <c r="YN24" t="s">
        <v>4442</v>
      </c>
      <c r="YO24" t="s">
        <v>4178</v>
      </c>
      <c r="YP24" t="s">
        <v>984</v>
      </c>
      <c r="YQ24" t="s">
        <v>4178</v>
      </c>
      <c r="YR24" t="s">
        <v>4443</v>
      </c>
      <c r="YS24" t="s">
        <v>4178</v>
      </c>
      <c r="YT24" t="s">
        <v>4444</v>
      </c>
      <c r="YU24" t="s">
        <v>4178</v>
      </c>
      <c r="YV24" t="s">
        <v>4445</v>
      </c>
      <c r="YW24" t="s">
        <v>4178</v>
      </c>
      <c r="YX24" t="s">
        <v>4446</v>
      </c>
      <c r="YY24" t="s">
        <v>4178</v>
      </c>
      <c r="YZ24" t="s">
        <v>4447</v>
      </c>
      <c r="ZA24" t="s">
        <v>4178</v>
      </c>
      <c r="ZB24" t="s">
        <v>4447</v>
      </c>
      <c r="ZC24" t="s">
        <v>4178</v>
      </c>
      <c r="ZD24" t="s">
        <v>4448</v>
      </c>
      <c r="ZE24" t="s">
        <v>4178</v>
      </c>
      <c r="ZF24" t="s">
        <v>241</v>
      </c>
      <c r="ZG24" t="s">
        <v>4178</v>
      </c>
      <c r="ZH24" t="s">
        <v>4449</v>
      </c>
      <c r="ZI24" t="s">
        <v>4178</v>
      </c>
      <c r="ZJ24" t="s">
        <v>4450</v>
      </c>
      <c r="ZK24" t="s">
        <v>4178</v>
      </c>
      <c r="ZL24" t="s">
        <v>4451</v>
      </c>
      <c r="ZM24" t="s">
        <v>4178</v>
      </c>
      <c r="ZN24" t="s">
        <v>4452</v>
      </c>
      <c r="ZO24" t="s">
        <v>4178</v>
      </c>
      <c r="ZP24" t="s">
        <v>4453</v>
      </c>
      <c r="ZQ24" t="s">
        <v>4178</v>
      </c>
      <c r="ZR24" t="s">
        <v>1025</v>
      </c>
      <c r="ZS24" t="s">
        <v>4178</v>
      </c>
      <c r="ZT24" t="s">
        <v>4454</v>
      </c>
      <c r="ZU24" t="s">
        <v>4178</v>
      </c>
      <c r="ZV24" t="s">
        <v>4455</v>
      </c>
      <c r="ZW24" t="s">
        <v>4178</v>
      </c>
      <c r="ZX24" t="s">
        <v>4455</v>
      </c>
      <c r="ZY24" t="s">
        <v>4178</v>
      </c>
      <c r="ZZ24" t="s">
        <v>1059</v>
      </c>
      <c r="AAA24" t="s">
        <v>4178</v>
      </c>
      <c r="AAB24" t="s">
        <v>2583</v>
      </c>
      <c r="AAC24" t="s">
        <v>4178</v>
      </c>
      <c r="AAD24" t="s">
        <v>2172</v>
      </c>
      <c r="AAE24" t="s">
        <v>4178</v>
      </c>
      <c r="AAF24" t="s">
        <v>1080</v>
      </c>
      <c r="AAG24" t="s">
        <v>4178</v>
      </c>
      <c r="AAH24" t="s">
        <v>281</v>
      </c>
      <c r="AAI24" t="s">
        <v>4178</v>
      </c>
      <c r="AAJ24" t="s">
        <v>4456</v>
      </c>
      <c r="AAK24" t="s">
        <v>4178</v>
      </c>
      <c r="AAL24" t="s">
        <v>4457</v>
      </c>
      <c r="AAM24" t="s">
        <v>4178</v>
      </c>
      <c r="AAN24" t="s">
        <v>2608</v>
      </c>
      <c r="AAO24" t="s">
        <v>4178</v>
      </c>
      <c r="AAP24" t="s">
        <v>1137</v>
      </c>
      <c r="AAQ24" t="s">
        <v>4178</v>
      </c>
      <c r="AAR24" t="s">
        <v>4458</v>
      </c>
      <c r="AAS24" t="s">
        <v>4178</v>
      </c>
      <c r="AAT24" t="s">
        <v>2178</v>
      </c>
      <c r="AAU24" t="s">
        <v>4178</v>
      </c>
      <c r="AAV24" t="s">
        <v>4459</v>
      </c>
      <c r="AAW24" t="s">
        <v>4178</v>
      </c>
      <c r="AAX24" t="s">
        <v>1151</v>
      </c>
      <c r="AAY24" t="s">
        <v>4178</v>
      </c>
      <c r="AAZ24" t="s">
        <v>4460</v>
      </c>
      <c r="ABA24" t="s">
        <v>4178</v>
      </c>
      <c r="ABB24" t="s">
        <v>2620</v>
      </c>
      <c r="ABC24" t="s">
        <v>4178</v>
      </c>
      <c r="ABD24" t="s">
        <v>1153</v>
      </c>
      <c r="ABE24" t="s">
        <v>4178</v>
      </c>
      <c r="ABF24" t="s">
        <v>4461</v>
      </c>
      <c r="ABG24" t="s">
        <v>4178</v>
      </c>
      <c r="ABH24" t="s">
        <v>4462</v>
      </c>
      <c r="ABI24" t="s">
        <v>4178</v>
      </c>
      <c r="ABJ24" t="s">
        <v>4463</v>
      </c>
      <c r="ABK24" t="s">
        <v>4178</v>
      </c>
      <c r="ABL24" t="s">
        <v>4464</v>
      </c>
      <c r="ABM24" t="s">
        <v>4178</v>
      </c>
      <c r="ABN24" t="s">
        <v>4465</v>
      </c>
      <c r="ABO24" t="s">
        <v>4178</v>
      </c>
      <c r="ABP24" t="s">
        <v>4466</v>
      </c>
      <c r="ABQ24" t="s">
        <v>4178</v>
      </c>
      <c r="ABR24" t="s">
        <v>2208</v>
      </c>
      <c r="ABS24" t="s">
        <v>4178</v>
      </c>
      <c r="ABT24" t="s">
        <v>4467</v>
      </c>
      <c r="ABU24" t="s">
        <v>4178</v>
      </c>
      <c r="ABV24" t="s">
        <v>4468</v>
      </c>
      <c r="ABW24" t="s">
        <v>4178</v>
      </c>
      <c r="ABX24" t="s">
        <v>472</v>
      </c>
      <c r="ABY24" t="s">
        <v>4178</v>
      </c>
      <c r="ABZ24" t="s">
        <v>323</v>
      </c>
      <c r="ACA24" t="s">
        <v>4178</v>
      </c>
      <c r="ACB24" t="s">
        <v>4469</v>
      </c>
      <c r="ACC24" t="s">
        <v>4178</v>
      </c>
      <c r="ACD24" t="s">
        <v>474</v>
      </c>
      <c r="ACE24" t="s">
        <v>4178</v>
      </c>
      <c r="ACF24" t="s">
        <v>335</v>
      </c>
      <c r="ACG24" t="s">
        <v>4178</v>
      </c>
      <c r="ACH24" t="s">
        <v>4470</v>
      </c>
      <c r="ACI24" t="s">
        <v>4178</v>
      </c>
      <c r="ACJ24" t="s">
        <v>4471</v>
      </c>
      <c r="ACK24" t="s">
        <v>4178</v>
      </c>
      <c r="ACL24" t="s">
        <v>4472</v>
      </c>
      <c r="ACM24" t="s">
        <v>4178</v>
      </c>
      <c r="ACN24" t="s">
        <v>4473</v>
      </c>
      <c r="ACO24" t="s">
        <v>4178</v>
      </c>
      <c r="ACP24" t="s">
        <v>4474</v>
      </c>
      <c r="ACQ24" t="s">
        <v>4178</v>
      </c>
      <c r="ACR24" t="s">
        <v>4475</v>
      </c>
      <c r="ACS24" t="s">
        <v>4178</v>
      </c>
      <c r="ACT24" t="s">
        <v>4476</v>
      </c>
      <c r="ACU24" t="s">
        <v>4178</v>
      </c>
      <c r="ACV24" t="s">
        <v>4477</v>
      </c>
      <c r="ACW24" t="s">
        <v>4178</v>
      </c>
      <c r="ACX24" t="s">
        <v>4478</v>
      </c>
      <c r="ACY24" t="s">
        <v>4178</v>
      </c>
      <c r="ACZ24" t="s">
        <v>4479</v>
      </c>
      <c r="ADA24" t="s">
        <v>4178</v>
      </c>
      <c r="ADB24" t="s">
        <v>4480</v>
      </c>
      <c r="ADC24" t="s">
        <v>4178</v>
      </c>
      <c r="ADD24" t="s">
        <v>4069</v>
      </c>
      <c r="ADE24" t="s">
        <v>4178</v>
      </c>
      <c r="ADF24" t="s">
        <v>4481</v>
      </c>
      <c r="ADG24" t="s">
        <v>4178</v>
      </c>
      <c r="ADH24" t="s">
        <v>4482</v>
      </c>
      <c r="ADI24" t="s">
        <v>4178</v>
      </c>
      <c r="ADJ24" t="s">
        <v>4483</v>
      </c>
      <c r="ADK24" t="s">
        <v>4178</v>
      </c>
      <c r="ADL24" t="s">
        <v>4484</v>
      </c>
      <c r="ADM24" t="s">
        <v>383</v>
      </c>
      <c r="ADN24" t="s">
        <v>383</v>
      </c>
    </row>
    <row r="25" spans="1:3218" x14ac:dyDescent="0.25">
      <c r="A25" t="s">
        <v>4485</v>
      </c>
      <c r="B25" t="s">
        <v>4179</v>
      </c>
      <c r="C25" t="s">
        <v>4485</v>
      </c>
      <c r="D25" t="s">
        <v>4486</v>
      </c>
      <c r="E25" t="s">
        <v>4485</v>
      </c>
      <c r="F25" t="s">
        <v>4487</v>
      </c>
      <c r="G25" t="s">
        <v>4485</v>
      </c>
      <c r="H25" t="s">
        <v>1558</v>
      </c>
      <c r="I25" t="s">
        <v>4485</v>
      </c>
      <c r="J25" t="s">
        <v>4488</v>
      </c>
      <c r="K25" t="s">
        <v>4485</v>
      </c>
      <c r="L25" t="s">
        <v>3180</v>
      </c>
      <c r="M25" t="s">
        <v>4485</v>
      </c>
      <c r="N25" t="s">
        <v>4489</v>
      </c>
      <c r="O25" t="s">
        <v>4485</v>
      </c>
      <c r="P25" t="s">
        <v>2466</v>
      </c>
      <c r="Q25" t="s">
        <v>4485</v>
      </c>
      <c r="R25" t="s">
        <v>4490</v>
      </c>
      <c r="S25" t="s">
        <v>4485</v>
      </c>
      <c r="T25" t="s">
        <v>4491</v>
      </c>
      <c r="U25" t="s">
        <v>4485</v>
      </c>
      <c r="V25" t="s">
        <v>4492</v>
      </c>
      <c r="W25" t="s">
        <v>4485</v>
      </c>
      <c r="X25" t="s">
        <v>4493</v>
      </c>
      <c r="Y25" t="s">
        <v>4485</v>
      </c>
      <c r="Z25" t="s">
        <v>4494</v>
      </c>
      <c r="AA25" t="s">
        <v>4485</v>
      </c>
      <c r="AB25" t="s">
        <v>4443</v>
      </c>
      <c r="AC25" t="s">
        <v>4485</v>
      </c>
      <c r="AD25" t="s">
        <v>244</v>
      </c>
      <c r="AE25" t="s">
        <v>4485</v>
      </c>
      <c r="AF25" t="s">
        <v>4495</v>
      </c>
      <c r="AG25" t="s">
        <v>4485</v>
      </c>
      <c r="AH25" t="s">
        <v>4496</v>
      </c>
      <c r="AI25" t="s">
        <v>4485</v>
      </c>
      <c r="AJ25" t="s">
        <v>4497</v>
      </c>
      <c r="AK25" t="s">
        <v>4485</v>
      </c>
      <c r="AL25" t="s">
        <v>4498</v>
      </c>
      <c r="AM25" t="s">
        <v>4485</v>
      </c>
      <c r="AN25" t="s">
        <v>4499</v>
      </c>
      <c r="AO25" t="s">
        <v>4485</v>
      </c>
      <c r="AP25" t="s">
        <v>4500</v>
      </c>
      <c r="AQ25" t="s">
        <v>4485</v>
      </c>
      <c r="AR25" t="s">
        <v>4501</v>
      </c>
      <c r="AS25" t="s">
        <v>4485</v>
      </c>
      <c r="AT25" t="s">
        <v>4502</v>
      </c>
      <c r="AU25" t="s">
        <v>4485</v>
      </c>
      <c r="AV25" t="s">
        <v>4503</v>
      </c>
      <c r="AW25" t="s">
        <v>4485</v>
      </c>
      <c r="AX25" t="s">
        <v>4504</v>
      </c>
      <c r="AY25" t="s">
        <v>4485</v>
      </c>
      <c r="AZ25" t="s">
        <v>4505</v>
      </c>
      <c r="BA25" t="s">
        <v>4485</v>
      </c>
      <c r="BB25" t="s">
        <v>4505</v>
      </c>
      <c r="BC25" t="s">
        <v>383</v>
      </c>
      <c r="BD25" t="s">
        <v>383</v>
      </c>
      <c r="BE25" t="s">
        <v>383</v>
      </c>
    </row>
    <row r="26" spans="1:3218" x14ac:dyDescent="0.25">
      <c r="A26" t="s">
        <v>4506</v>
      </c>
      <c r="B26" t="s">
        <v>4507</v>
      </c>
      <c r="C26" t="s">
        <v>4506</v>
      </c>
      <c r="D26" t="s">
        <v>4508</v>
      </c>
      <c r="E26" t="s">
        <v>4506</v>
      </c>
      <c r="F26" t="s">
        <v>4187</v>
      </c>
      <c r="G26" t="s">
        <v>4506</v>
      </c>
      <c r="H26" t="s">
        <v>4509</v>
      </c>
      <c r="I26" t="s">
        <v>4506</v>
      </c>
      <c r="J26" t="s">
        <v>543</v>
      </c>
      <c r="K26" t="s">
        <v>4506</v>
      </c>
      <c r="L26" t="s">
        <v>4510</v>
      </c>
      <c r="M26" t="s">
        <v>4506</v>
      </c>
      <c r="N26" t="s">
        <v>4195</v>
      </c>
      <c r="O26" t="s">
        <v>4506</v>
      </c>
      <c r="P26" t="s">
        <v>4195</v>
      </c>
      <c r="Q26" t="s">
        <v>4506</v>
      </c>
      <c r="R26" t="s">
        <v>4511</v>
      </c>
      <c r="S26" t="s">
        <v>4506</v>
      </c>
      <c r="T26" t="s">
        <v>4512</v>
      </c>
      <c r="U26" t="s">
        <v>4506</v>
      </c>
      <c r="V26" t="s">
        <v>4513</v>
      </c>
      <c r="W26" t="s">
        <v>4506</v>
      </c>
      <c r="X26" t="s">
        <v>4514</v>
      </c>
      <c r="Y26" t="s">
        <v>4506</v>
      </c>
      <c r="Z26" t="s">
        <v>2744</v>
      </c>
      <c r="AA26" t="s">
        <v>4506</v>
      </c>
      <c r="AB26" t="s">
        <v>4515</v>
      </c>
      <c r="AC26" t="s">
        <v>4506</v>
      </c>
      <c r="AD26" t="s">
        <v>437</v>
      </c>
      <c r="AE26" t="s">
        <v>4506</v>
      </c>
      <c r="AF26" t="s">
        <v>4277</v>
      </c>
      <c r="AG26" t="s">
        <v>4506</v>
      </c>
      <c r="AH26" t="s">
        <v>4516</v>
      </c>
      <c r="AI26" t="s">
        <v>4506</v>
      </c>
      <c r="AJ26" t="s">
        <v>4517</v>
      </c>
      <c r="AK26" t="s">
        <v>4506</v>
      </c>
      <c r="AL26" t="s">
        <v>4518</v>
      </c>
      <c r="AM26" t="s">
        <v>4506</v>
      </c>
      <c r="AN26" t="s">
        <v>4519</v>
      </c>
      <c r="AO26" t="s">
        <v>4506</v>
      </c>
      <c r="AP26" t="s">
        <v>4520</v>
      </c>
      <c r="AQ26" t="s">
        <v>4506</v>
      </c>
      <c r="AR26" t="s">
        <v>4521</v>
      </c>
      <c r="AS26" t="s">
        <v>4506</v>
      </c>
      <c r="AT26" t="s">
        <v>4522</v>
      </c>
      <c r="AU26" t="s">
        <v>4506</v>
      </c>
      <c r="AV26" t="s">
        <v>4523</v>
      </c>
      <c r="AW26" t="s">
        <v>4506</v>
      </c>
      <c r="AX26" t="s">
        <v>4524</v>
      </c>
      <c r="AY26" t="s">
        <v>4506</v>
      </c>
      <c r="AZ26" t="s">
        <v>4524</v>
      </c>
      <c r="BA26" t="s">
        <v>4506</v>
      </c>
      <c r="BB26" t="s">
        <v>4524</v>
      </c>
      <c r="BC26" t="s">
        <v>4506</v>
      </c>
      <c r="BD26" t="s">
        <v>4525</v>
      </c>
      <c r="BE26" t="s">
        <v>4506</v>
      </c>
      <c r="BF26" t="s">
        <v>4526</v>
      </c>
      <c r="BG26" t="s">
        <v>4506</v>
      </c>
      <c r="BH26" t="s">
        <v>4527</v>
      </c>
      <c r="BI26" t="s">
        <v>4506</v>
      </c>
      <c r="BJ26" t="s">
        <v>4528</v>
      </c>
      <c r="BK26" t="s">
        <v>4506</v>
      </c>
      <c r="BL26" t="s">
        <v>4529</v>
      </c>
      <c r="BM26" t="s">
        <v>4506</v>
      </c>
      <c r="BN26" t="s">
        <v>4530</v>
      </c>
      <c r="BO26" t="s">
        <v>4506</v>
      </c>
      <c r="BP26" t="s">
        <v>4531</v>
      </c>
      <c r="BQ26" t="s">
        <v>4506</v>
      </c>
      <c r="BR26" t="s">
        <v>4532</v>
      </c>
      <c r="BS26" t="s">
        <v>4506</v>
      </c>
      <c r="BT26" t="s">
        <v>4533</v>
      </c>
      <c r="BU26" t="s">
        <v>4506</v>
      </c>
      <c r="BV26" t="s">
        <v>4534</v>
      </c>
      <c r="BW26" t="s">
        <v>4506</v>
      </c>
      <c r="BX26" t="s">
        <v>4535</v>
      </c>
      <c r="BY26" t="s">
        <v>4506</v>
      </c>
      <c r="BZ26" t="s">
        <v>4536</v>
      </c>
      <c r="CA26" t="s">
        <v>4506</v>
      </c>
      <c r="CB26" t="s">
        <v>4537</v>
      </c>
      <c r="CC26" t="s">
        <v>4506</v>
      </c>
      <c r="CD26" t="s">
        <v>4538</v>
      </c>
      <c r="CE26" t="s">
        <v>4506</v>
      </c>
      <c r="CF26" t="s">
        <v>4539</v>
      </c>
      <c r="CG26" t="s">
        <v>4506</v>
      </c>
      <c r="CH26" t="s">
        <v>4540</v>
      </c>
      <c r="CI26" t="s">
        <v>4506</v>
      </c>
      <c r="CJ26" t="s">
        <v>4541</v>
      </c>
      <c r="CK26" t="s">
        <v>4506</v>
      </c>
      <c r="CL26" t="s">
        <v>4542</v>
      </c>
      <c r="CM26" t="s">
        <v>4506</v>
      </c>
      <c r="CN26" t="s">
        <v>4543</v>
      </c>
      <c r="CO26" t="s">
        <v>4506</v>
      </c>
      <c r="CP26" t="s">
        <v>4544</v>
      </c>
      <c r="CQ26" t="s">
        <v>4506</v>
      </c>
      <c r="CR26" t="s">
        <v>4545</v>
      </c>
      <c r="CS26" t="s">
        <v>4506</v>
      </c>
      <c r="CT26" t="s">
        <v>4546</v>
      </c>
      <c r="CU26" t="s">
        <v>4506</v>
      </c>
      <c r="CV26" t="s">
        <v>1777</v>
      </c>
      <c r="CW26" t="s">
        <v>4506</v>
      </c>
      <c r="CX26" t="s">
        <v>1778</v>
      </c>
      <c r="CY26" t="s">
        <v>4506</v>
      </c>
      <c r="CZ26" t="s">
        <v>4547</v>
      </c>
      <c r="DA26" t="s">
        <v>4506</v>
      </c>
      <c r="DB26" t="s">
        <v>4548</v>
      </c>
      <c r="DC26" t="s">
        <v>4506</v>
      </c>
      <c r="DD26" t="s">
        <v>4549</v>
      </c>
      <c r="DE26" t="s">
        <v>4506</v>
      </c>
      <c r="DF26" t="s">
        <v>4550</v>
      </c>
      <c r="DG26" t="s">
        <v>4506</v>
      </c>
      <c r="DH26" t="s">
        <v>4551</v>
      </c>
      <c r="DI26" t="s">
        <v>4506</v>
      </c>
      <c r="DJ26" t="s">
        <v>4552</v>
      </c>
      <c r="DK26" t="s">
        <v>4506</v>
      </c>
      <c r="DL26" t="s">
        <v>4553</v>
      </c>
      <c r="DM26" t="s">
        <v>4506</v>
      </c>
      <c r="DN26" t="s">
        <v>4554</v>
      </c>
      <c r="DO26" t="s">
        <v>4506</v>
      </c>
      <c r="DP26" t="s">
        <v>4555</v>
      </c>
      <c r="DQ26" t="s">
        <v>4506</v>
      </c>
      <c r="DR26" t="s">
        <v>4556</v>
      </c>
      <c r="DS26" t="s">
        <v>4506</v>
      </c>
      <c r="DT26" t="s">
        <v>4557</v>
      </c>
      <c r="DU26" t="s">
        <v>4506</v>
      </c>
      <c r="DV26" t="s">
        <v>4558</v>
      </c>
      <c r="DW26" t="s">
        <v>4506</v>
      </c>
      <c r="DX26" t="s">
        <v>4559</v>
      </c>
      <c r="DY26" t="s">
        <v>4506</v>
      </c>
      <c r="DZ26" t="s">
        <v>4560</v>
      </c>
      <c r="EA26" t="s">
        <v>4506</v>
      </c>
      <c r="EB26" t="s">
        <v>4561</v>
      </c>
      <c r="EC26" t="s">
        <v>4506</v>
      </c>
      <c r="ED26" t="s">
        <v>4562</v>
      </c>
      <c r="EE26" t="s">
        <v>4506</v>
      </c>
      <c r="EF26" t="s">
        <v>4563</v>
      </c>
      <c r="EG26" t="s">
        <v>4506</v>
      </c>
      <c r="EH26" t="s">
        <v>2394</v>
      </c>
      <c r="EI26" t="s">
        <v>4506</v>
      </c>
      <c r="EJ26" t="s">
        <v>2395</v>
      </c>
      <c r="EK26" t="s">
        <v>4506</v>
      </c>
      <c r="EL26" t="s">
        <v>1791</v>
      </c>
      <c r="EM26" t="s">
        <v>4506</v>
      </c>
      <c r="EN26" t="s">
        <v>1791</v>
      </c>
      <c r="EO26" t="s">
        <v>4506</v>
      </c>
      <c r="EP26" t="s">
        <v>4564</v>
      </c>
      <c r="EQ26" t="s">
        <v>4506</v>
      </c>
      <c r="ER26" t="s">
        <v>4565</v>
      </c>
      <c r="ES26" t="s">
        <v>4506</v>
      </c>
      <c r="ET26" t="s">
        <v>4566</v>
      </c>
      <c r="EU26" t="s">
        <v>4506</v>
      </c>
      <c r="EV26" t="s">
        <v>4567</v>
      </c>
      <c r="EW26" t="s">
        <v>4506</v>
      </c>
      <c r="EX26" t="s">
        <v>4568</v>
      </c>
      <c r="EY26" t="s">
        <v>4506</v>
      </c>
      <c r="EZ26" t="s">
        <v>4569</v>
      </c>
      <c r="FA26" t="s">
        <v>4506</v>
      </c>
      <c r="FB26" t="s">
        <v>4570</v>
      </c>
      <c r="FC26" t="s">
        <v>4506</v>
      </c>
      <c r="FD26" t="s">
        <v>4571</v>
      </c>
      <c r="FE26" t="s">
        <v>4506</v>
      </c>
      <c r="FF26" t="s">
        <v>4572</v>
      </c>
      <c r="FG26" t="s">
        <v>4506</v>
      </c>
      <c r="FH26" t="s">
        <v>4573</v>
      </c>
      <c r="FI26" t="s">
        <v>4506</v>
      </c>
      <c r="FJ26" t="s">
        <v>149</v>
      </c>
      <c r="FK26" t="s">
        <v>4506</v>
      </c>
      <c r="FL26" t="s">
        <v>4574</v>
      </c>
      <c r="FM26" t="s">
        <v>4506</v>
      </c>
      <c r="FN26" t="s">
        <v>4575</v>
      </c>
      <c r="FO26" t="s">
        <v>4506</v>
      </c>
      <c r="FP26" t="s">
        <v>4576</v>
      </c>
      <c r="FQ26" t="s">
        <v>4506</v>
      </c>
      <c r="FR26" t="s">
        <v>4577</v>
      </c>
      <c r="FS26" t="s">
        <v>4506</v>
      </c>
      <c r="FT26" t="s">
        <v>4578</v>
      </c>
      <c r="FU26" t="s">
        <v>4506</v>
      </c>
      <c r="FV26" t="s">
        <v>4578</v>
      </c>
      <c r="FW26" t="s">
        <v>4506</v>
      </c>
      <c r="FX26" t="s">
        <v>4579</v>
      </c>
      <c r="FY26" t="s">
        <v>4506</v>
      </c>
      <c r="FZ26" t="s">
        <v>4580</v>
      </c>
      <c r="GA26" t="s">
        <v>4506</v>
      </c>
      <c r="GB26" t="s">
        <v>4581</v>
      </c>
      <c r="GC26" t="s">
        <v>4506</v>
      </c>
      <c r="GD26" t="s">
        <v>4582</v>
      </c>
      <c r="GE26" t="s">
        <v>4506</v>
      </c>
      <c r="GF26" t="s">
        <v>4583</v>
      </c>
      <c r="GG26" t="s">
        <v>4506</v>
      </c>
      <c r="GH26" t="s">
        <v>4584</v>
      </c>
      <c r="GI26" t="s">
        <v>4506</v>
      </c>
      <c r="GJ26" t="s">
        <v>4585</v>
      </c>
      <c r="GK26" t="s">
        <v>4506</v>
      </c>
      <c r="GL26" t="s">
        <v>4586</v>
      </c>
      <c r="GM26" t="s">
        <v>4506</v>
      </c>
      <c r="GN26" t="s">
        <v>4587</v>
      </c>
      <c r="GO26" t="s">
        <v>4506</v>
      </c>
      <c r="GP26" t="s">
        <v>4588</v>
      </c>
      <c r="GQ26" t="s">
        <v>4506</v>
      </c>
      <c r="GR26" t="s">
        <v>4589</v>
      </c>
      <c r="GS26" t="s">
        <v>4506</v>
      </c>
      <c r="GT26" t="s">
        <v>4590</v>
      </c>
      <c r="GU26" t="s">
        <v>4506</v>
      </c>
      <c r="GV26" t="s">
        <v>4591</v>
      </c>
      <c r="GW26" t="s">
        <v>4506</v>
      </c>
      <c r="GX26" t="s">
        <v>4592</v>
      </c>
      <c r="GY26" t="s">
        <v>4506</v>
      </c>
      <c r="GZ26" t="s">
        <v>4593</v>
      </c>
      <c r="HA26" t="s">
        <v>4506</v>
      </c>
      <c r="HB26" t="s">
        <v>4594</v>
      </c>
      <c r="HC26" t="s">
        <v>4506</v>
      </c>
      <c r="HD26" t="s">
        <v>4595</v>
      </c>
      <c r="HE26" t="s">
        <v>4506</v>
      </c>
      <c r="HF26" t="s">
        <v>1827</v>
      </c>
      <c r="HG26" t="s">
        <v>4506</v>
      </c>
      <c r="HH26" t="s">
        <v>4596</v>
      </c>
      <c r="HI26" t="s">
        <v>4506</v>
      </c>
      <c r="HJ26" t="s">
        <v>4342</v>
      </c>
      <c r="HK26" t="s">
        <v>4506</v>
      </c>
      <c r="HL26" t="s">
        <v>4597</v>
      </c>
      <c r="HM26" t="s">
        <v>4506</v>
      </c>
      <c r="HN26" t="s">
        <v>4598</v>
      </c>
      <c r="HO26" t="s">
        <v>4506</v>
      </c>
      <c r="HP26" t="s">
        <v>4599</v>
      </c>
      <c r="HQ26" t="s">
        <v>4506</v>
      </c>
      <c r="HR26" t="s">
        <v>4600</v>
      </c>
      <c r="HS26" t="s">
        <v>4506</v>
      </c>
      <c r="HT26" t="s">
        <v>4601</v>
      </c>
      <c r="HU26" t="s">
        <v>4506</v>
      </c>
      <c r="HV26" t="s">
        <v>4602</v>
      </c>
      <c r="HW26" t="s">
        <v>4506</v>
      </c>
      <c r="HX26" t="s">
        <v>4603</v>
      </c>
      <c r="HY26" t="s">
        <v>4506</v>
      </c>
      <c r="HZ26" t="s">
        <v>4604</v>
      </c>
      <c r="IA26" t="s">
        <v>4506</v>
      </c>
      <c r="IB26" t="s">
        <v>4604</v>
      </c>
      <c r="IC26" t="s">
        <v>4506</v>
      </c>
      <c r="ID26" t="s">
        <v>4605</v>
      </c>
      <c r="IE26" t="s">
        <v>4506</v>
      </c>
      <c r="IF26" t="s">
        <v>1476</v>
      </c>
      <c r="IG26" t="s">
        <v>4506</v>
      </c>
      <c r="IH26" t="s">
        <v>4606</v>
      </c>
      <c r="II26" t="s">
        <v>4506</v>
      </c>
      <c r="IJ26" t="s">
        <v>4607</v>
      </c>
      <c r="IK26" t="s">
        <v>4506</v>
      </c>
      <c r="IL26" t="s">
        <v>1894</v>
      </c>
      <c r="IM26" t="s">
        <v>4506</v>
      </c>
      <c r="IN26" t="s">
        <v>4608</v>
      </c>
      <c r="IO26" t="s">
        <v>4506</v>
      </c>
      <c r="IP26" t="s">
        <v>3014</v>
      </c>
      <c r="IQ26" t="s">
        <v>4506</v>
      </c>
      <c r="IR26" t="s">
        <v>4609</v>
      </c>
      <c r="IS26" t="s">
        <v>4506</v>
      </c>
      <c r="IT26" t="s">
        <v>3045</v>
      </c>
      <c r="IU26" t="s">
        <v>4506</v>
      </c>
      <c r="IV26" t="s">
        <v>4610</v>
      </c>
      <c r="IW26" t="s">
        <v>4506</v>
      </c>
      <c r="IX26" t="s">
        <v>4611</v>
      </c>
      <c r="IY26" t="s">
        <v>4506</v>
      </c>
      <c r="IZ26" t="s">
        <v>4612</v>
      </c>
      <c r="JA26" t="s">
        <v>4506</v>
      </c>
      <c r="JB26" t="s">
        <v>4613</v>
      </c>
      <c r="JC26" t="s">
        <v>4506</v>
      </c>
      <c r="JD26" t="s">
        <v>1954</v>
      </c>
      <c r="JE26" t="s">
        <v>4506</v>
      </c>
      <c r="JF26" t="s">
        <v>4614</v>
      </c>
      <c r="JG26" t="s">
        <v>4506</v>
      </c>
      <c r="JH26" t="s">
        <v>4615</v>
      </c>
      <c r="JI26" t="s">
        <v>4506</v>
      </c>
      <c r="JJ26" t="s">
        <v>4616</v>
      </c>
      <c r="JK26" t="s">
        <v>4506</v>
      </c>
      <c r="JL26" t="s">
        <v>839</v>
      </c>
      <c r="JM26" t="s">
        <v>4506</v>
      </c>
      <c r="JN26" t="s">
        <v>4617</v>
      </c>
      <c r="JO26" t="s">
        <v>4506</v>
      </c>
      <c r="JP26" t="s">
        <v>4618</v>
      </c>
      <c r="JQ26" t="s">
        <v>4506</v>
      </c>
      <c r="JR26" t="s">
        <v>4619</v>
      </c>
      <c r="JS26" t="s">
        <v>4506</v>
      </c>
      <c r="JT26" t="s">
        <v>4620</v>
      </c>
      <c r="JU26" t="s">
        <v>4506</v>
      </c>
      <c r="JV26" t="s">
        <v>1992</v>
      </c>
      <c r="JW26" t="s">
        <v>4506</v>
      </c>
      <c r="JX26" t="s">
        <v>4621</v>
      </c>
      <c r="JY26" t="s">
        <v>4506</v>
      </c>
      <c r="JZ26" t="s">
        <v>4622</v>
      </c>
      <c r="KA26" t="s">
        <v>4506</v>
      </c>
      <c r="KB26" t="s">
        <v>4623</v>
      </c>
      <c r="KC26" t="s">
        <v>4506</v>
      </c>
      <c r="KD26" t="s">
        <v>4624</v>
      </c>
      <c r="KE26" t="s">
        <v>4506</v>
      </c>
      <c r="KF26" t="s">
        <v>4625</v>
      </c>
      <c r="KG26" t="s">
        <v>4506</v>
      </c>
      <c r="KH26" t="s">
        <v>4626</v>
      </c>
      <c r="KI26" t="s">
        <v>4506</v>
      </c>
      <c r="KJ26" t="s">
        <v>4627</v>
      </c>
      <c r="KK26" t="s">
        <v>4506</v>
      </c>
      <c r="KL26" t="s">
        <v>4628</v>
      </c>
      <c r="KM26" t="s">
        <v>4506</v>
      </c>
      <c r="KN26" t="s">
        <v>4420</v>
      </c>
      <c r="KO26" t="s">
        <v>4506</v>
      </c>
      <c r="KP26" t="s">
        <v>4629</v>
      </c>
      <c r="KQ26" t="s">
        <v>4506</v>
      </c>
      <c r="KR26" t="s">
        <v>4630</v>
      </c>
      <c r="KS26" t="s">
        <v>4506</v>
      </c>
      <c r="KT26" t="s">
        <v>4631</v>
      </c>
      <c r="KU26" t="s">
        <v>4506</v>
      </c>
      <c r="KV26" t="s">
        <v>4632</v>
      </c>
      <c r="KW26" t="s">
        <v>4506</v>
      </c>
      <c r="KX26" t="s">
        <v>4633</v>
      </c>
      <c r="KY26" t="s">
        <v>4506</v>
      </c>
      <c r="KZ26" t="s">
        <v>4634</v>
      </c>
      <c r="LA26" t="s">
        <v>4506</v>
      </c>
      <c r="LB26" t="s">
        <v>4635</v>
      </c>
      <c r="LC26" t="s">
        <v>4506</v>
      </c>
      <c r="LD26" t="s">
        <v>4636</v>
      </c>
      <c r="LE26" t="s">
        <v>4506</v>
      </c>
      <c r="LF26" t="s">
        <v>4637</v>
      </c>
      <c r="LG26" t="s">
        <v>4506</v>
      </c>
      <c r="LH26" t="s">
        <v>4638</v>
      </c>
      <c r="LI26" t="s">
        <v>4506</v>
      </c>
      <c r="LJ26" t="s">
        <v>4639</v>
      </c>
      <c r="LK26" t="s">
        <v>4506</v>
      </c>
      <c r="LL26" t="s">
        <v>4640</v>
      </c>
      <c r="LM26" t="s">
        <v>4506</v>
      </c>
      <c r="LN26" t="s">
        <v>4641</v>
      </c>
      <c r="LO26" t="s">
        <v>4506</v>
      </c>
      <c r="LP26" t="s">
        <v>4642</v>
      </c>
      <c r="LQ26" t="s">
        <v>4506</v>
      </c>
      <c r="LR26" t="s">
        <v>4643</v>
      </c>
      <c r="LS26" t="s">
        <v>4506</v>
      </c>
      <c r="LT26" t="s">
        <v>4644</v>
      </c>
      <c r="LU26" t="s">
        <v>4506</v>
      </c>
      <c r="LV26" t="s">
        <v>4645</v>
      </c>
      <c r="LW26" t="s">
        <v>4506</v>
      </c>
      <c r="LX26" t="s">
        <v>4646</v>
      </c>
      <c r="LY26" t="s">
        <v>4506</v>
      </c>
      <c r="LZ26" t="s">
        <v>4647</v>
      </c>
      <c r="MA26" t="s">
        <v>4506</v>
      </c>
      <c r="MB26" t="s">
        <v>4648</v>
      </c>
      <c r="MC26" t="s">
        <v>4506</v>
      </c>
      <c r="MD26" t="s">
        <v>4649</v>
      </c>
      <c r="ME26" t="s">
        <v>4506</v>
      </c>
      <c r="MF26" t="s">
        <v>2471</v>
      </c>
      <c r="MG26" t="s">
        <v>4506</v>
      </c>
      <c r="MH26" t="s">
        <v>3637</v>
      </c>
      <c r="MI26" t="s">
        <v>4506</v>
      </c>
      <c r="MJ26" t="s">
        <v>4650</v>
      </c>
      <c r="MK26" t="s">
        <v>4506</v>
      </c>
      <c r="ML26" t="s">
        <v>4651</v>
      </c>
      <c r="MM26" t="s">
        <v>4506</v>
      </c>
      <c r="MN26" t="s">
        <v>4652</v>
      </c>
      <c r="MO26" t="s">
        <v>4506</v>
      </c>
      <c r="MP26" t="s">
        <v>2478</v>
      </c>
      <c r="MQ26" t="s">
        <v>4506</v>
      </c>
      <c r="MR26" t="s">
        <v>2478</v>
      </c>
      <c r="MS26" t="s">
        <v>4506</v>
      </c>
      <c r="MT26" t="s">
        <v>4653</v>
      </c>
      <c r="MU26" t="s">
        <v>4506</v>
      </c>
      <c r="MV26" t="s">
        <v>3648</v>
      </c>
      <c r="MW26" t="s">
        <v>4506</v>
      </c>
      <c r="MX26" t="s">
        <v>4654</v>
      </c>
      <c r="MY26" t="s">
        <v>4506</v>
      </c>
      <c r="MZ26" t="s">
        <v>4655</v>
      </c>
      <c r="NA26" t="s">
        <v>4506</v>
      </c>
      <c r="NB26" t="s">
        <v>3650</v>
      </c>
      <c r="NC26" t="s">
        <v>4506</v>
      </c>
      <c r="ND26" t="s">
        <v>4656</v>
      </c>
      <c r="NE26" t="s">
        <v>4506</v>
      </c>
      <c r="NF26" t="s">
        <v>4657</v>
      </c>
      <c r="NG26" t="s">
        <v>4506</v>
      </c>
      <c r="NH26" t="s">
        <v>4658</v>
      </c>
      <c r="NI26" t="s">
        <v>4506</v>
      </c>
      <c r="NJ26" t="s">
        <v>4659</v>
      </c>
      <c r="NK26" t="s">
        <v>4506</v>
      </c>
      <c r="NL26" t="s">
        <v>1644</v>
      </c>
      <c r="NM26" t="s">
        <v>4506</v>
      </c>
      <c r="NN26" t="s">
        <v>4660</v>
      </c>
      <c r="NO26" t="s">
        <v>4506</v>
      </c>
      <c r="NP26" t="s">
        <v>4661</v>
      </c>
      <c r="NQ26" t="s">
        <v>4506</v>
      </c>
      <c r="NR26" t="s">
        <v>222</v>
      </c>
      <c r="NS26" t="s">
        <v>4506</v>
      </c>
      <c r="NT26" t="s">
        <v>222</v>
      </c>
      <c r="NU26" t="s">
        <v>4506</v>
      </c>
      <c r="NV26" t="s">
        <v>4662</v>
      </c>
      <c r="NW26" t="s">
        <v>4506</v>
      </c>
      <c r="NX26" t="s">
        <v>4663</v>
      </c>
      <c r="NY26" t="s">
        <v>4506</v>
      </c>
      <c r="NZ26" t="s">
        <v>2115</v>
      </c>
      <c r="OA26" t="s">
        <v>4506</v>
      </c>
      <c r="OB26" t="s">
        <v>4664</v>
      </c>
      <c r="OC26" t="s">
        <v>4506</v>
      </c>
      <c r="OD26" t="s">
        <v>4665</v>
      </c>
      <c r="OE26" t="s">
        <v>4506</v>
      </c>
      <c r="OF26" t="s">
        <v>4666</v>
      </c>
      <c r="OG26" t="s">
        <v>4506</v>
      </c>
      <c r="OH26" t="s">
        <v>4667</v>
      </c>
      <c r="OI26" t="s">
        <v>4506</v>
      </c>
      <c r="OJ26" t="s">
        <v>2494</v>
      </c>
      <c r="OK26" t="s">
        <v>4506</v>
      </c>
      <c r="OL26" t="s">
        <v>4668</v>
      </c>
      <c r="OM26" t="s">
        <v>4506</v>
      </c>
      <c r="ON26" t="s">
        <v>4669</v>
      </c>
      <c r="OO26" t="s">
        <v>4506</v>
      </c>
      <c r="OP26" t="s">
        <v>4670</v>
      </c>
      <c r="OQ26" t="s">
        <v>4506</v>
      </c>
      <c r="OR26" t="s">
        <v>3686</v>
      </c>
      <c r="OS26" t="s">
        <v>4506</v>
      </c>
      <c r="OT26" t="s">
        <v>4671</v>
      </c>
      <c r="OU26" t="s">
        <v>4506</v>
      </c>
      <c r="OV26" t="s">
        <v>452</v>
      </c>
      <c r="OW26" t="s">
        <v>4506</v>
      </c>
      <c r="OX26" t="s">
        <v>2524</v>
      </c>
      <c r="OY26" t="s">
        <v>4506</v>
      </c>
      <c r="OZ26" t="s">
        <v>4672</v>
      </c>
      <c r="PA26" t="s">
        <v>4506</v>
      </c>
      <c r="PB26" t="s">
        <v>4673</v>
      </c>
      <c r="PC26" t="s">
        <v>4506</v>
      </c>
      <c r="PD26" t="s">
        <v>4674</v>
      </c>
      <c r="PE26" t="s">
        <v>4506</v>
      </c>
      <c r="PF26" t="s">
        <v>455</v>
      </c>
      <c r="PG26" t="s">
        <v>4506</v>
      </c>
      <c r="PH26" t="s">
        <v>4675</v>
      </c>
      <c r="PI26" t="s">
        <v>4506</v>
      </c>
      <c r="PJ26" t="s">
        <v>4676</v>
      </c>
      <c r="PK26" t="s">
        <v>4506</v>
      </c>
      <c r="PL26" t="s">
        <v>4677</v>
      </c>
      <c r="PM26" t="s">
        <v>4506</v>
      </c>
      <c r="PN26" t="s">
        <v>4678</v>
      </c>
      <c r="PO26" t="s">
        <v>4506</v>
      </c>
      <c r="PP26" t="s">
        <v>4679</v>
      </c>
      <c r="PQ26" t="s">
        <v>4506</v>
      </c>
      <c r="PR26" t="s">
        <v>4435</v>
      </c>
      <c r="PS26" t="s">
        <v>4506</v>
      </c>
      <c r="PT26" t="s">
        <v>4680</v>
      </c>
      <c r="PU26" t="s">
        <v>4506</v>
      </c>
      <c r="PV26" t="s">
        <v>4681</v>
      </c>
      <c r="PW26" t="s">
        <v>4506</v>
      </c>
      <c r="PX26" t="s">
        <v>4682</v>
      </c>
      <c r="PY26" t="s">
        <v>4506</v>
      </c>
      <c r="PZ26" t="s">
        <v>4683</v>
      </c>
      <c r="QA26" t="s">
        <v>4506</v>
      </c>
      <c r="QB26" t="s">
        <v>4684</v>
      </c>
      <c r="QC26" t="s">
        <v>4506</v>
      </c>
      <c r="QD26" t="s">
        <v>4685</v>
      </c>
      <c r="QE26" t="s">
        <v>4506</v>
      </c>
      <c r="QF26" t="s">
        <v>4686</v>
      </c>
      <c r="QG26" t="s">
        <v>4506</v>
      </c>
      <c r="QH26" t="s">
        <v>4687</v>
      </c>
      <c r="QI26" t="s">
        <v>4506</v>
      </c>
      <c r="QJ26" t="s">
        <v>4688</v>
      </c>
      <c r="QK26" t="s">
        <v>4506</v>
      </c>
      <c r="QL26" t="s">
        <v>1089</v>
      </c>
      <c r="QM26" t="s">
        <v>4506</v>
      </c>
      <c r="QN26" t="s">
        <v>4689</v>
      </c>
      <c r="QO26" t="s">
        <v>4506</v>
      </c>
      <c r="QP26" t="s">
        <v>2599</v>
      </c>
      <c r="QQ26" t="s">
        <v>4506</v>
      </c>
      <c r="QR26" t="s">
        <v>295</v>
      </c>
      <c r="QS26" t="s">
        <v>4506</v>
      </c>
      <c r="QT26" t="s">
        <v>4690</v>
      </c>
      <c r="QU26" t="s">
        <v>4506</v>
      </c>
      <c r="QV26" t="s">
        <v>4691</v>
      </c>
      <c r="QW26" t="s">
        <v>4506</v>
      </c>
      <c r="QX26" t="s">
        <v>4692</v>
      </c>
      <c r="QY26" t="s">
        <v>4506</v>
      </c>
      <c r="QZ26" t="s">
        <v>4693</v>
      </c>
      <c r="RA26" t="s">
        <v>4506</v>
      </c>
      <c r="RB26" t="s">
        <v>4694</v>
      </c>
      <c r="RC26" t="s">
        <v>4506</v>
      </c>
      <c r="RD26" t="s">
        <v>4695</v>
      </c>
      <c r="RE26" t="s">
        <v>4506</v>
      </c>
      <c r="RF26" t="s">
        <v>4696</v>
      </c>
      <c r="RG26" t="s">
        <v>4506</v>
      </c>
      <c r="RH26" t="s">
        <v>4697</v>
      </c>
      <c r="RI26" t="s">
        <v>4506</v>
      </c>
      <c r="RJ26" t="s">
        <v>2633</v>
      </c>
      <c r="RK26" t="s">
        <v>4506</v>
      </c>
      <c r="RL26" t="s">
        <v>4698</v>
      </c>
      <c r="RM26" t="s">
        <v>4506</v>
      </c>
      <c r="RN26" t="s">
        <v>4699</v>
      </c>
      <c r="RO26" t="s">
        <v>4506</v>
      </c>
      <c r="RP26" t="s">
        <v>313</v>
      </c>
      <c r="RQ26" t="s">
        <v>4506</v>
      </c>
      <c r="RR26" t="s">
        <v>4700</v>
      </c>
      <c r="RS26" t="s">
        <v>4506</v>
      </c>
      <c r="RT26" t="s">
        <v>4701</v>
      </c>
      <c r="RU26" t="s">
        <v>4506</v>
      </c>
      <c r="RV26" t="s">
        <v>4702</v>
      </c>
      <c r="RW26" t="s">
        <v>4506</v>
      </c>
      <c r="RX26" t="s">
        <v>4703</v>
      </c>
      <c r="RY26" t="s">
        <v>4506</v>
      </c>
      <c r="RZ26" t="s">
        <v>4704</v>
      </c>
      <c r="SA26" t="s">
        <v>4506</v>
      </c>
      <c r="SB26" t="s">
        <v>4705</v>
      </c>
      <c r="SC26" t="s">
        <v>4506</v>
      </c>
      <c r="SD26" t="s">
        <v>4706</v>
      </c>
      <c r="SE26" t="s">
        <v>4506</v>
      </c>
      <c r="SF26" t="s">
        <v>4707</v>
      </c>
      <c r="SG26" t="s">
        <v>4506</v>
      </c>
      <c r="SH26" t="s">
        <v>4708</v>
      </c>
      <c r="SI26" t="s">
        <v>4506</v>
      </c>
      <c r="SJ26" t="s">
        <v>4709</v>
      </c>
      <c r="SK26" t="s">
        <v>4506</v>
      </c>
      <c r="SL26" t="s">
        <v>4710</v>
      </c>
      <c r="SM26" t="s">
        <v>4506</v>
      </c>
      <c r="SN26" t="s">
        <v>4711</v>
      </c>
      <c r="SO26" t="s">
        <v>4506</v>
      </c>
      <c r="SP26" t="s">
        <v>4712</v>
      </c>
      <c r="SQ26" t="s">
        <v>4506</v>
      </c>
      <c r="SR26" t="s">
        <v>4713</v>
      </c>
      <c r="SS26" t="s">
        <v>4506</v>
      </c>
      <c r="ST26" t="s">
        <v>3932</v>
      </c>
      <c r="SU26" t="s">
        <v>4506</v>
      </c>
      <c r="SV26" t="s">
        <v>1169</v>
      </c>
      <c r="SW26" t="s">
        <v>4506</v>
      </c>
      <c r="SX26" t="s">
        <v>2202</v>
      </c>
      <c r="SY26" t="s">
        <v>4506</v>
      </c>
      <c r="SZ26" t="s">
        <v>589</v>
      </c>
      <c r="TA26" t="s">
        <v>4506</v>
      </c>
      <c r="TB26" t="s">
        <v>2658</v>
      </c>
      <c r="TC26" t="s">
        <v>4506</v>
      </c>
      <c r="TD26" t="s">
        <v>4714</v>
      </c>
      <c r="TE26" t="s">
        <v>4506</v>
      </c>
      <c r="TF26" t="s">
        <v>4715</v>
      </c>
      <c r="TG26" t="s">
        <v>4506</v>
      </c>
      <c r="TH26" t="s">
        <v>3990</v>
      </c>
      <c r="TI26" t="s">
        <v>4506</v>
      </c>
      <c r="TJ26" t="s">
        <v>3991</v>
      </c>
      <c r="TK26" t="s">
        <v>4506</v>
      </c>
      <c r="TL26" t="s">
        <v>4716</v>
      </c>
      <c r="TM26" t="s">
        <v>4506</v>
      </c>
      <c r="TN26" t="s">
        <v>4717</v>
      </c>
      <c r="TO26" t="s">
        <v>4506</v>
      </c>
      <c r="TP26" t="s">
        <v>4718</v>
      </c>
      <c r="TQ26" t="s">
        <v>4506</v>
      </c>
      <c r="TR26" t="s">
        <v>1684</v>
      </c>
      <c r="TS26" t="s">
        <v>4506</v>
      </c>
      <c r="TT26" t="s">
        <v>4719</v>
      </c>
      <c r="TU26" t="s">
        <v>4506</v>
      </c>
      <c r="TV26" t="s">
        <v>4719</v>
      </c>
      <c r="TW26" t="s">
        <v>4506</v>
      </c>
      <c r="TX26" t="s">
        <v>4720</v>
      </c>
      <c r="TY26" t="s">
        <v>4506</v>
      </c>
      <c r="TZ26" t="s">
        <v>4721</v>
      </c>
      <c r="UA26" t="s">
        <v>4506</v>
      </c>
      <c r="UB26" t="s">
        <v>4722</v>
      </c>
      <c r="UC26" t="s">
        <v>4506</v>
      </c>
      <c r="UD26" t="s">
        <v>4723</v>
      </c>
      <c r="UE26" t="s">
        <v>4506</v>
      </c>
      <c r="UF26" t="s">
        <v>2683</v>
      </c>
      <c r="UG26" t="s">
        <v>4506</v>
      </c>
      <c r="UH26" t="s">
        <v>4724</v>
      </c>
      <c r="UI26" t="s">
        <v>4506</v>
      </c>
      <c r="UJ26" t="s">
        <v>4725</v>
      </c>
      <c r="UK26" t="s">
        <v>4506</v>
      </c>
      <c r="UL26" t="s">
        <v>4726</v>
      </c>
      <c r="UM26" t="s">
        <v>4506</v>
      </c>
      <c r="UN26" t="s">
        <v>4727</v>
      </c>
      <c r="UO26" t="s">
        <v>4506</v>
      </c>
      <c r="UP26" t="s">
        <v>4031</v>
      </c>
      <c r="UQ26" t="s">
        <v>4506</v>
      </c>
      <c r="UR26" t="s">
        <v>4728</v>
      </c>
      <c r="US26" t="s">
        <v>4506</v>
      </c>
      <c r="UT26" t="s">
        <v>4729</v>
      </c>
      <c r="UU26" t="s">
        <v>4506</v>
      </c>
      <c r="UV26" t="s">
        <v>4730</v>
      </c>
      <c r="UW26" t="s">
        <v>4506</v>
      </c>
      <c r="UX26" t="s">
        <v>4731</v>
      </c>
      <c r="UY26" t="s">
        <v>4506</v>
      </c>
      <c r="UZ26" t="s">
        <v>4732</v>
      </c>
      <c r="VA26" t="s">
        <v>4506</v>
      </c>
      <c r="VB26" t="s">
        <v>4733</v>
      </c>
      <c r="VC26" t="s">
        <v>4506</v>
      </c>
      <c r="VD26" t="s">
        <v>4734</v>
      </c>
      <c r="VE26" t="s">
        <v>4506</v>
      </c>
      <c r="VF26" t="s">
        <v>4128</v>
      </c>
      <c r="VG26" t="s">
        <v>4506</v>
      </c>
      <c r="VH26" t="s">
        <v>4735</v>
      </c>
      <c r="VI26" t="s">
        <v>4506</v>
      </c>
      <c r="VJ26" t="s">
        <v>4736</v>
      </c>
      <c r="VK26" t="s">
        <v>4506</v>
      </c>
      <c r="VL26" t="s">
        <v>4737</v>
      </c>
      <c r="VM26" t="s">
        <v>4506</v>
      </c>
      <c r="VN26" t="s">
        <v>4738</v>
      </c>
      <c r="VO26" t="s">
        <v>4506</v>
      </c>
      <c r="VP26" t="s">
        <v>4739</v>
      </c>
      <c r="VQ26" t="s">
        <v>4506</v>
      </c>
      <c r="VR26" t="s">
        <v>4740</v>
      </c>
      <c r="VS26" t="s">
        <v>4506</v>
      </c>
      <c r="VT26" t="s">
        <v>4741</v>
      </c>
      <c r="VU26" t="s">
        <v>383</v>
      </c>
      <c r="VV26" t="s">
        <v>383</v>
      </c>
    </row>
    <row r="27" spans="1:3218" x14ac:dyDescent="0.25">
      <c r="A27" t="s">
        <v>4742</v>
      </c>
      <c r="B27" t="s">
        <v>4180</v>
      </c>
      <c r="C27" t="s">
        <v>4742</v>
      </c>
      <c r="D27" t="s">
        <v>4185</v>
      </c>
      <c r="E27" t="s">
        <v>4742</v>
      </c>
      <c r="F27" t="s">
        <v>785</v>
      </c>
      <c r="G27" t="s">
        <v>4742</v>
      </c>
      <c r="H27" t="s">
        <v>4743</v>
      </c>
      <c r="I27" t="s">
        <v>4742</v>
      </c>
      <c r="J27" t="s">
        <v>4348</v>
      </c>
      <c r="K27" t="s">
        <v>4742</v>
      </c>
      <c r="L27" t="s">
        <v>4349</v>
      </c>
      <c r="M27" t="s">
        <v>4742</v>
      </c>
      <c r="N27" t="s">
        <v>4352</v>
      </c>
      <c r="O27" t="s">
        <v>4742</v>
      </c>
      <c r="P27" t="s">
        <v>4744</v>
      </c>
      <c r="Q27" t="s">
        <v>4742</v>
      </c>
      <c r="R27" t="s">
        <v>4358</v>
      </c>
      <c r="S27" t="s">
        <v>4742</v>
      </c>
      <c r="T27" t="s">
        <v>4745</v>
      </c>
      <c r="U27" t="s">
        <v>4742</v>
      </c>
      <c r="V27" t="s">
        <v>4383</v>
      </c>
      <c r="W27" t="s">
        <v>4742</v>
      </c>
      <c r="X27" t="s">
        <v>4385</v>
      </c>
      <c r="Y27" t="s">
        <v>4742</v>
      </c>
      <c r="Z27" t="s">
        <v>4386</v>
      </c>
      <c r="AA27" t="s">
        <v>4742</v>
      </c>
      <c r="AB27" t="s">
        <v>4387</v>
      </c>
      <c r="AC27" t="s">
        <v>4742</v>
      </c>
      <c r="AD27" t="s">
        <v>4389</v>
      </c>
      <c r="AE27" t="s">
        <v>4742</v>
      </c>
      <c r="AF27" t="s">
        <v>1507</v>
      </c>
      <c r="AG27" t="s">
        <v>4742</v>
      </c>
      <c r="AH27" t="s">
        <v>4746</v>
      </c>
      <c r="AI27" t="s">
        <v>4742</v>
      </c>
      <c r="AJ27" t="s">
        <v>3040</v>
      </c>
      <c r="AK27" t="s">
        <v>4742</v>
      </c>
      <c r="AL27" t="s">
        <v>4401</v>
      </c>
      <c r="AM27" t="s">
        <v>4742</v>
      </c>
      <c r="AN27" t="s">
        <v>4747</v>
      </c>
      <c r="AO27" t="s">
        <v>4742</v>
      </c>
      <c r="AP27" t="s">
        <v>4748</v>
      </c>
      <c r="AQ27" t="s">
        <v>4742</v>
      </c>
      <c r="AR27" t="s">
        <v>4406</v>
      </c>
      <c r="AS27" t="s">
        <v>4742</v>
      </c>
      <c r="AT27" t="s">
        <v>4411</v>
      </c>
      <c r="AU27" t="s">
        <v>4742</v>
      </c>
      <c r="AV27" t="s">
        <v>4749</v>
      </c>
      <c r="AW27" t="s">
        <v>4742</v>
      </c>
      <c r="AX27" t="s">
        <v>4750</v>
      </c>
      <c r="AY27" t="s">
        <v>4742</v>
      </c>
      <c r="AZ27" t="s">
        <v>4418</v>
      </c>
      <c r="BA27" t="s">
        <v>4742</v>
      </c>
      <c r="BB27" t="s">
        <v>4418</v>
      </c>
      <c r="BC27" t="s">
        <v>4742</v>
      </c>
      <c r="BD27" t="s">
        <v>4751</v>
      </c>
      <c r="BE27" t="s">
        <v>4742</v>
      </c>
      <c r="BF27" t="s">
        <v>4752</v>
      </c>
      <c r="BG27" t="s">
        <v>4742</v>
      </c>
      <c r="BH27" t="s">
        <v>4753</v>
      </c>
      <c r="BI27" t="s">
        <v>4742</v>
      </c>
      <c r="BJ27" t="s">
        <v>658</v>
      </c>
      <c r="BK27" t="s">
        <v>4742</v>
      </c>
      <c r="BL27" t="s">
        <v>4754</v>
      </c>
      <c r="BM27" t="s">
        <v>4742</v>
      </c>
      <c r="BN27" t="s">
        <v>4755</v>
      </c>
      <c r="BO27" t="s">
        <v>4742</v>
      </c>
      <c r="BP27" t="s">
        <v>4756</v>
      </c>
      <c r="BQ27" t="s">
        <v>4742</v>
      </c>
      <c r="BR27" t="s">
        <v>4757</v>
      </c>
      <c r="BS27" t="s">
        <v>4742</v>
      </c>
      <c r="BT27" t="s">
        <v>4434</v>
      </c>
      <c r="BU27" t="s">
        <v>4742</v>
      </c>
      <c r="BV27" t="s">
        <v>4160</v>
      </c>
      <c r="BW27" t="s">
        <v>4742</v>
      </c>
      <c r="BX27" t="s">
        <v>4162</v>
      </c>
      <c r="BY27" t="s">
        <v>4742</v>
      </c>
      <c r="BZ27" t="s">
        <v>4758</v>
      </c>
      <c r="CA27" t="s">
        <v>4742</v>
      </c>
      <c r="CB27" t="s">
        <v>4446</v>
      </c>
      <c r="CC27" t="s">
        <v>4742</v>
      </c>
      <c r="CD27" t="s">
        <v>4454</v>
      </c>
      <c r="CE27" t="s">
        <v>4742</v>
      </c>
      <c r="CF27" t="s">
        <v>4759</v>
      </c>
      <c r="CG27" t="s">
        <v>4742</v>
      </c>
      <c r="CH27" t="s">
        <v>2172</v>
      </c>
      <c r="CI27" t="s">
        <v>4742</v>
      </c>
      <c r="CJ27" t="s">
        <v>2608</v>
      </c>
      <c r="CK27" t="s">
        <v>4742</v>
      </c>
      <c r="CL27" t="s">
        <v>4760</v>
      </c>
      <c r="CM27" t="s">
        <v>4742</v>
      </c>
      <c r="CN27" t="s">
        <v>4466</v>
      </c>
      <c r="CO27" t="s">
        <v>4742</v>
      </c>
      <c r="CP27" t="s">
        <v>472</v>
      </c>
      <c r="CQ27" t="s">
        <v>4742</v>
      </c>
      <c r="CR27" t="s">
        <v>323</v>
      </c>
      <c r="CS27" t="s">
        <v>4742</v>
      </c>
      <c r="CT27" t="s">
        <v>4469</v>
      </c>
      <c r="CU27" t="s">
        <v>4742</v>
      </c>
      <c r="CV27" t="s">
        <v>335</v>
      </c>
      <c r="CW27" t="s">
        <v>4742</v>
      </c>
      <c r="CX27" t="s">
        <v>4761</v>
      </c>
      <c r="CY27" t="s">
        <v>4742</v>
      </c>
      <c r="CZ27" t="s">
        <v>4069</v>
      </c>
      <c r="DA27" t="s">
        <v>4742</v>
      </c>
      <c r="DB27" t="s">
        <v>4762</v>
      </c>
      <c r="DC27" t="s">
        <v>4742</v>
      </c>
      <c r="DD27" t="s">
        <v>4484</v>
      </c>
      <c r="DE27" t="s">
        <v>383</v>
      </c>
      <c r="DF27" t="s">
        <v>383</v>
      </c>
      <c r="DG27" t="s">
        <v>383</v>
      </c>
    </row>
    <row r="28" spans="1:3218" x14ac:dyDescent="0.25">
      <c r="A28" t="s">
        <v>4763</v>
      </c>
      <c r="B28" t="s">
        <v>4180</v>
      </c>
      <c r="C28" t="s">
        <v>4763</v>
      </c>
      <c r="D28" t="s">
        <v>4185</v>
      </c>
      <c r="E28" t="s">
        <v>4763</v>
      </c>
      <c r="F28" t="s">
        <v>785</v>
      </c>
      <c r="G28" t="s">
        <v>4763</v>
      </c>
      <c r="H28" t="s">
        <v>4348</v>
      </c>
      <c r="I28" t="s">
        <v>4763</v>
      </c>
      <c r="J28" t="s">
        <v>4349</v>
      </c>
      <c r="K28" t="s">
        <v>4763</v>
      </c>
      <c r="L28" t="s">
        <v>4352</v>
      </c>
      <c r="M28" t="s">
        <v>4763</v>
      </c>
      <c r="N28" t="s">
        <v>4358</v>
      </c>
      <c r="O28" t="s">
        <v>4763</v>
      </c>
      <c r="P28" t="s">
        <v>4383</v>
      </c>
      <c r="Q28" t="s">
        <v>4763</v>
      </c>
      <c r="R28" t="s">
        <v>4385</v>
      </c>
      <c r="S28" t="s">
        <v>4763</v>
      </c>
      <c r="T28" t="s">
        <v>4386</v>
      </c>
      <c r="U28" t="s">
        <v>4763</v>
      </c>
      <c r="V28" t="s">
        <v>4387</v>
      </c>
      <c r="W28" t="s">
        <v>4763</v>
      </c>
      <c r="X28" t="s">
        <v>4389</v>
      </c>
      <c r="Y28" t="s">
        <v>4763</v>
      </c>
      <c r="Z28" t="s">
        <v>1507</v>
      </c>
      <c r="AA28" t="s">
        <v>4763</v>
      </c>
      <c r="AB28" t="s">
        <v>3040</v>
      </c>
      <c r="AC28" t="s">
        <v>4763</v>
      </c>
      <c r="AD28" t="s">
        <v>4401</v>
      </c>
      <c r="AE28" t="s">
        <v>4763</v>
      </c>
      <c r="AF28" t="s">
        <v>4406</v>
      </c>
      <c r="AG28" t="s">
        <v>4763</v>
      </c>
      <c r="AH28" t="s">
        <v>4411</v>
      </c>
      <c r="AI28" t="s">
        <v>4763</v>
      </c>
      <c r="AJ28" t="s">
        <v>4418</v>
      </c>
      <c r="AK28" t="s">
        <v>4763</v>
      </c>
      <c r="AL28" t="s">
        <v>4420</v>
      </c>
      <c r="AM28" t="s">
        <v>4763</v>
      </c>
      <c r="AN28" t="s">
        <v>658</v>
      </c>
      <c r="AO28" t="s">
        <v>4763</v>
      </c>
      <c r="AP28" t="s">
        <v>4434</v>
      </c>
      <c r="AQ28" t="s">
        <v>4763</v>
      </c>
      <c r="AR28" t="s">
        <v>4160</v>
      </c>
      <c r="AS28" t="s">
        <v>4763</v>
      </c>
      <c r="AT28" t="s">
        <v>4446</v>
      </c>
      <c r="AU28" t="s">
        <v>4763</v>
      </c>
      <c r="AV28" t="s">
        <v>4454</v>
      </c>
      <c r="AW28" t="s">
        <v>4763</v>
      </c>
      <c r="AX28" t="s">
        <v>2172</v>
      </c>
      <c r="AY28" t="s">
        <v>4763</v>
      </c>
      <c r="AZ28" t="s">
        <v>2608</v>
      </c>
      <c r="BA28" t="s">
        <v>4763</v>
      </c>
      <c r="BB28" t="s">
        <v>2608</v>
      </c>
      <c r="BC28" t="s">
        <v>4763</v>
      </c>
      <c r="BD28" t="s">
        <v>472</v>
      </c>
      <c r="BE28" t="s">
        <v>4763</v>
      </c>
      <c r="BF28" t="s">
        <v>323</v>
      </c>
      <c r="BG28" t="s">
        <v>4763</v>
      </c>
      <c r="BH28" t="s">
        <v>4469</v>
      </c>
      <c r="BI28" t="s">
        <v>4763</v>
      </c>
      <c r="BJ28" t="s">
        <v>335</v>
      </c>
      <c r="BK28" t="s">
        <v>4763</v>
      </c>
      <c r="BL28" t="s">
        <v>4069</v>
      </c>
      <c r="BM28" t="s">
        <v>4763</v>
      </c>
      <c r="BN28" t="s">
        <v>4484</v>
      </c>
      <c r="BO28" t="s">
        <v>383</v>
      </c>
      <c r="BP28" t="s">
        <v>383</v>
      </c>
      <c r="BQ28" t="s">
        <v>383</v>
      </c>
    </row>
    <row r="29" spans="1:3218" x14ac:dyDescent="0.25">
      <c r="A29" t="s">
        <v>4764</v>
      </c>
      <c r="B29" t="s">
        <v>782</v>
      </c>
      <c r="C29" t="s">
        <v>4764</v>
      </c>
      <c r="D29" t="s">
        <v>4765</v>
      </c>
      <c r="E29" t="s">
        <v>4764</v>
      </c>
      <c r="F29" t="s">
        <v>4766</v>
      </c>
      <c r="G29" t="s">
        <v>4764</v>
      </c>
      <c r="H29" t="s">
        <v>4767</v>
      </c>
      <c r="I29" t="s">
        <v>4764</v>
      </c>
      <c r="J29" t="s">
        <v>4768</v>
      </c>
      <c r="K29" t="s">
        <v>4764</v>
      </c>
      <c r="L29" t="s">
        <v>4769</v>
      </c>
      <c r="M29" t="s">
        <v>4764</v>
      </c>
      <c r="N29" t="s">
        <v>4770</v>
      </c>
      <c r="O29" t="s">
        <v>4764</v>
      </c>
      <c r="P29" t="s">
        <v>4771</v>
      </c>
      <c r="Q29" t="s">
        <v>4764</v>
      </c>
      <c r="R29" t="s">
        <v>1235</v>
      </c>
      <c r="S29" t="s">
        <v>4764</v>
      </c>
      <c r="T29" t="s">
        <v>4772</v>
      </c>
      <c r="U29" t="s">
        <v>4764</v>
      </c>
      <c r="V29" t="s">
        <v>1820</v>
      </c>
      <c r="W29" t="s">
        <v>4764</v>
      </c>
      <c r="X29" t="s">
        <v>2830</v>
      </c>
      <c r="Y29" t="s">
        <v>4764</v>
      </c>
      <c r="Z29" t="s">
        <v>4773</v>
      </c>
      <c r="AA29" t="s">
        <v>4764</v>
      </c>
      <c r="AB29" t="s">
        <v>4774</v>
      </c>
      <c r="AC29" t="s">
        <v>4764</v>
      </c>
      <c r="AD29" t="s">
        <v>1501</v>
      </c>
      <c r="AE29" t="s">
        <v>4764</v>
      </c>
      <c r="AF29" t="s">
        <v>1886</v>
      </c>
      <c r="AG29" t="s">
        <v>4764</v>
      </c>
      <c r="AH29" t="s">
        <v>4775</v>
      </c>
      <c r="AI29" t="s">
        <v>4764</v>
      </c>
      <c r="AJ29" t="s">
        <v>4776</v>
      </c>
      <c r="AK29" t="s">
        <v>4764</v>
      </c>
      <c r="AL29" t="s">
        <v>4777</v>
      </c>
      <c r="AM29" t="s">
        <v>4764</v>
      </c>
      <c r="AN29" t="s">
        <v>4778</v>
      </c>
      <c r="AO29" t="s">
        <v>4764</v>
      </c>
      <c r="AP29" t="s">
        <v>4399</v>
      </c>
      <c r="AQ29" t="s">
        <v>4764</v>
      </c>
      <c r="AR29" t="s">
        <v>1929</v>
      </c>
      <c r="AS29" t="s">
        <v>4764</v>
      </c>
      <c r="AT29" t="s">
        <v>1552</v>
      </c>
      <c r="AU29" t="s">
        <v>4764</v>
      </c>
      <c r="AV29" t="s">
        <v>4779</v>
      </c>
      <c r="AW29" t="s">
        <v>4764</v>
      </c>
      <c r="AX29" t="s">
        <v>4780</v>
      </c>
      <c r="AY29" t="s">
        <v>4764</v>
      </c>
      <c r="AZ29" t="s">
        <v>4781</v>
      </c>
      <c r="BA29" t="s">
        <v>4764</v>
      </c>
      <c r="BB29" t="s">
        <v>4781</v>
      </c>
      <c r="BC29" t="s">
        <v>4764</v>
      </c>
      <c r="BD29" t="s">
        <v>4782</v>
      </c>
      <c r="BE29" t="s">
        <v>4764</v>
      </c>
      <c r="BF29" t="s">
        <v>4783</v>
      </c>
      <c r="BG29" t="s">
        <v>4764</v>
      </c>
      <c r="BH29" t="s">
        <v>4784</v>
      </c>
      <c r="BI29" t="s">
        <v>4764</v>
      </c>
      <c r="BJ29" t="s">
        <v>4785</v>
      </c>
      <c r="BK29" t="s">
        <v>4764</v>
      </c>
      <c r="BL29" t="s">
        <v>4786</v>
      </c>
      <c r="BM29" t="s">
        <v>4764</v>
      </c>
      <c r="BN29" t="s">
        <v>4787</v>
      </c>
      <c r="BO29" t="s">
        <v>4764</v>
      </c>
      <c r="BP29" t="s">
        <v>4788</v>
      </c>
      <c r="BQ29" t="s">
        <v>4764</v>
      </c>
      <c r="BR29" t="s">
        <v>4789</v>
      </c>
      <c r="BS29" t="s">
        <v>4764</v>
      </c>
      <c r="BT29" t="s">
        <v>4660</v>
      </c>
      <c r="BU29" t="s">
        <v>4764</v>
      </c>
      <c r="BV29" t="s">
        <v>4790</v>
      </c>
      <c r="BW29" t="s">
        <v>4764</v>
      </c>
      <c r="BX29" t="s">
        <v>4791</v>
      </c>
      <c r="BY29" t="s">
        <v>4764</v>
      </c>
      <c r="BZ29" t="s">
        <v>1650</v>
      </c>
      <c r="CA29" t="s">
        <v>4764</v>
      </c>
      <c r="CB29" t="s">
        <v>4435</v>
      </c>
      <c r="CC29" t="s">
        <v>4764</v>
      </c>
      <c r="CD29" t="s">
        <v>4792</v>
      </c>
      <c r="CE29" t="s">
        <v>4764</v>
      </c>
      <c r="CF29" t="s">
        <v>249</v>
      </c>
      <c r="CG29" t="s">
        <v>4764</v>
      </c>
      <c r="CH29" t="s">
        <v>4793</v>
      </c>
      <c r="CI29" t="s">
        <v>4764</v>
      </c>
      <c r="CJ29" t="s">
        <v>4794</v>
      </c>
      <c r="CK29" t="s">
        <v>4764</v>
      </c>
      <c r="CL29" t="s">
        <v>4795</v>
      </c>
      <c r="CM29" t="s">
        <v>4764</v>
      </c>
      <c r="CN29" t="s">
        <v>4699</v>
      </c>
      <c r="CO29" t="s">
        <v>4764</v>
      </c>
      <c r="CP29" t="s">
        <v>99</v>
      </c>
      <c r="CQ29" t="s">
        <v>4764</v>
      </c>
      <c r="CR29" t="s">
        <v>4796</v>
      </c>
      <c r="CS29" t="s">
        <v>4764</v>
      </c>
      <c r="CT29" t="s">
        <v>4797</v>
      </c>
      <c r="CU29" t="s">
        <v>4764</v>
      </c>
      <c r="CV29" t="s">
        <v>4798</v>
      </c>
      <c r="CW29" t="s">
        <v>4764</v>
      </c>
      <c r="CX29" t="s">
        <v>4799</v>
      </c>
      <c r="CY29" t="s">
        <v>4764</v>
      </c>
      <c r="CZ29" t="s">
        <v>4800</v>
      </c>
      <c r="DA29" t="s">
        <v>4764</v>
      </c>
      <c r="DB29" t="s">
        <v>4801</v>
      </c>
      <c r="DC29" t="s">
        <v>4764</v>
      </c>
      <c r="DD29" t="s">
        <v>4802</v>
      </c>
      <c r="DE29" t="s">
        <v>4764</v>
      </c>
      <c r="DF29" t="s">
        <v>4803</v>
      </c>
      <c r="DG29" t="s">
        <v>4764</v>
      </c>
      <c r="DH29" t="s">
        <v>4804</v>
      </c>
      <c r="DI29" t="s">
        <v>383</v>
      </c>
      <c r="DJ29" t="s">
        <v>383</v>
      </c>
    </row>
    <row r="30" spans="1:3218" x14ac:dyDescent="0.25">
      <c r="A30" t="s">
        <v>4805</v>
      </c>
      <c r="B30" t="s">
        <v>4806</v>
      </c>
      <c r="C30" t="s">
        <v>4805</v>
      </c>
      <c r="D30" t="s">
        <v>4807</v>
      </c>
      <c r="E30" t="s">
        <v>4805</v>
      </c>
      <c r="F30" t="s">
        <v>4808</v>
      </c>
      <c r="G30" t="s">
        <v>4805</v>
      </c>
      <c r="H30" t="s">
        <v>4206</v>
      </c>
      <c r="I30" t="s">
        <v>4805</v>
      </c>
      <c r="J30" t="s">
        <v>4809</v>
      </c>
      <c r="K30" t="s">
        <v>4805</v>
      </c>
      <c r="L30" t="s">
        <v>4810</v>
      </c>
      <c r="M30" t="s">
        <v>4805</v>
      </c>
      <c r="N30" t="s">
        <v>4811</v>
      </c>
      <c r="O30" t="s">
        <v>4805</v>
      </c>
      <c r="P30" t="s">
        <v>4812</v>
      </c>
      <c r="Q30" t="s">
        <v>4805</v>
      </c>
      <c r="R30" t="s">
        <v>4563</v>
      </c>
      <c r="S30" t="s">
        <v>4805</v>
      </c>
      <c r="T30" t="s">
        <v>4813</v>
      </c>
      <c r="U30" t="s">
        <v>4805</v>
      </c>
      <c r="V30" t="s">
        <v>4814</v>
      </c>
      <c r="W30" t="s">
        <v>4805</v>
      </c>
      <c r="X30" t="s">
        <v>152</v>
      </c>
      <c r="Y30" t="s">
        <v>4805</v>
      </c>
      <c r="Z30" t="s">
        <v>4815</v>
      </c>
      <c r="AA30" t="s">
        <v>4805</v>
      </c>
      <c r="AB30" t="s">
        <v>4816</v>
      </c>
      <c r="AC30" t="s">
        <v>4805</v>
      </c>
      <c r="AD30" t="s">
        <v>4817</v>
      </c>
      <c r="AE30" t="s">
        <v>4805</v>
      </c>
      <c r="AF30" t="s">
        <v>4818</v>
      </c>
      <c r="AG30" t="s">
        <v>4805</v>
      </c>
      <c r="AH30" t="s">
        <v>4819</v>
      </c>
      <c r="AI30" t="s">
        <v>4805</v>
      </c>
      <c r="AJ30" t="s">
        <v>3410</v>
      </c>
      <c r="AK30" t="s">
        <v>4805</v>
      </c>
      <c r="AL30" t="s">
        <v>4820</v>
      </c>
      <c r="AM30" t="s">
        <v>4805</v>
      </c>
      <c r="AN30" t="s">
        <v>4821</v>
      </c>
      <c r="AO30" t="s">
        <v>4805</v>
      </c>
      <c r="AP30" t="s">
        <v>4822</v>
      </c>
      <c r="AQ30" t="s">
        <v>4805</v>
      </c>
      <c r="AR30" t="s">
        <v>221</v>
      </c>
      <c r="AS30" t="s">
        <v>4805</v>
      </c>
      <c r="AT30" t="s">
        <v>4823</v>
      </c>
      <c r="AU30" t="s">
        <v>4805</v>
      </c>
      <c r="AV30" t="s">
        <v>231</v>
      </c>
      <c r="AW30" t="s">
        <v>4805</v>
      </c>
      <c r="AX30" t="s">
        <v>247</v>
      </c>
      <c r="AY30" t="s">
        <v>4805</v>
      </c>
      <c r="AZ30" t="s">
        <v>1003</v>
      </c>
      <c r="BA30" t="s">
        <v>4805</v>
      </c>
      <c r="BB30" t="s">
        <v>1003</v>
      </c>
      <c r="BC30" t="s">
        <v>4805</v>
      </c>
      <c r="BD30" t="s">
        <v>4824</v>
      </c>
      <c r="BE30" t="s">
        <v>4805</v>
      </c>
      <c r="BF30" t="s">
        <v>713</v>
      </c>
      <c r="BG30" t="s">
        <v>4805</v>
      </c>
      <c r="BH30" t="s">
        <v>288</v>
      </c>
      <c r="BI30" t="s">
        <v>4805</v>
      </c>
      <c r="BJ30" t="s">
        <v>1105</v>
      </c>
      <c r="BK30" t="s">
        <v>4805</v>
      </c>
      <c r="BL30" t="s">
        <v>299</v>
      </c>
      <c r="BM30" t="s">
        <v>4805</v>
      </c>
      <c r="BN30" t="s">
        <v>4459</v>
      </c>
      <c r="BO30" t="s">
        <v>4805</v>
      </c>
      <c r="BP30" t="s">
        <v>305</v>
      </c>
      <c r="BQ30" t="s">
        <v>4805</v>
      </c>
      <c r="BR30" t="s">
        <v>306</v>
      </c>
      <c r="BS30" t="s">
        <v>4805</v>
      </c>
      <c r="BT30" t="s">
        <v>307</v>
      </c>
      <c r="BU30" t="s">
        <v>4805</v>
      </c>
      <c r="BV30" t="s">
        <v>308</v>
      </c>
      <c r="BW30" t="s">
        <v>4805</v>
      </c>
      <c r="BX30" t="s">
        <v>4825</v>
      </c>
      <c r="BY30" t="s">
        <v>4805</v>
      </c>
      <c r="BZ30" t="s">
        <v>4826</v>
      </c>
      <c r="CA30" t="s">
        <v>4805</v>
      </c>
      <c r="CB30" t="s">
        <v>322</v>
      </c>
      <c r="CC30" t="s">
        <v>4805</v>
      </c>
      <c r="CD30" t="s">
        <v>323</v>
      </c>
      <c r="CE30" t="s">
        <v>4805</v>
      </c>
      <c r="CF30" t="s">
        <v>4827</v>
      </c>
      <c r="CG30" t="s">
        <v>4805</v>
      </c>
      <c r="CH30" t="s">
        <v>328</v>
      </c>
      <c r="CI30" t="s">
        <v>4805</v>
      </c>
      <c r="CJ30" t="s">
        <v>4828</v>
      </c>
      <c r="CK30" t="s">
        <v>4805</v>
      </c>
      <c r="CL30" t="s">
        <v>4829</v>
      </c>
      <c r="CM30" t="s">
        <v>4805</v>
      </c>
      <c r="CN30" t="s">
        <v>4830</v>
      </c>
      <c r="CO30" t="s">
        <v>4805</v>
      </c>
      <c r="CP30" t="s">
        <v>4831</v>
      </c>
      <c r="CQ30" t="s">
        <v>4805</v>
      </c>
      <c r="CR30" t="s">
        <v>753</v>
      </c>
      <c r="CS30" t="s">
        <v>4805</v>
      </c>
      <c r="CT30" t="s">
        <v>4832</v>
      </c>
      <c r="CU30" t="s">
        <v>4805</v>
      </c>
      <c r="CV30" t="s">
        <v>4833</v>
      </c>
      <c r="CW30" t="s">
        <v>383</v>
      </c>
      <c r="CX30" t="s">
        <v>383</v>
      </c>
    </row>
    <row r="31" spans="1:3218" x14ac:dyDescent="0.25">
      <c r="A31" t="s">
        <v>4834</v>
      </c>
      <c r="B31" t="s">
        <v>4835</v>
      </c>
      <c r="C31" t="s">
        <v>4834</v>
      </c>
      <c r="D31" t="s">
        <v>2372</v>
      </c>
      <c r="E31" t="s">
        <v>4834</v>
      </c>
      <c r="F31" t="s">
        <v>4836</v>
      </c>
      <c r="G31" t="s">
        <v>4834</v>
      </c>
      <c r="H31" t="s">
        <v>4837</v>
      </c>
      <c r="I31" t="s">
        <v>4834</v>
      </c>
      <c r="J31" t="s">
        <v>4838</v>
      </c>
      <c r="K31" t="s">
        <v>4834</v>
      </c>
      <c r="L31" t="s">
        <v>2732</v>
      </c>
      <c r="M31" t="s">
        <v>4834</v>
      </c>
      <c r="N31" t="s">
        <v>4839</v>
      </c>
      <c r="O31" t="s">
        <v>4834</v>
      </c>
      <c r="P31" t="s">
        <v>4840</v>
      </c>
      <c r="Q31" t="s">
        <v>4834</v>
      </c>
      <c r="R31" t="s">
        <v>4841</v>
      </c>
      <c r="S31" t="s">
        <v>4834</v>
      </c>
      <c r="T31" t="s">
        <v>489</v>
      </c>
      <c r="U31" t="s">
        <v>4834</v>
      </c>
      <c r="V31" t="s">
        <v>1765</v>
      </c>
      <c r="W31" t="s">
        <v>4834</v>
      </c>
      <c r="X31" t="s">
        <v>4842</v>
      </c>
      <c r="Y31" t="s">
        <v>4834</v>
      </c>
      <c r="Z31" t="s">
        <v>4252</v>
      </c>
      <c r="AA31" t="s">
        <v>4834</v>
      </c>
      <c r="AB31" t="s">
        <v>2390</v>
      </c>
      <c r="AC31" t="s">
        <v>4834</v>
      </c>
      <c r="AD31" t="s">
        <v>4843</v>
      </c>
      <c r="AE31" t="s">
        <v>4834</v>
      </c>
      <c r="AF31" t="s">
        <v>4844</v>
      </c>
      <c r="AG31" t="s">
        <v>4834</v>
      </c>
      <c r="AH31" t="s">
        <v>4845</v>
      </c>
      <c r="AI31" t="s">
        <v>4834</v>
      </c>
      <c r="AJ31" t="s">
        <v>2764</v>
      </c>
      <c r="AK31" t="s">
        <v>4834</v>
      </c>
      <c r="AL31" t="s">
        <v>4846</v>
      </c>
      <c r="AM31" t="s">
        <v>4834</v>
      </c>
      <c r="AN31" t="s">
        <v>4847</v>
      </c>
      <c r="AO31" t="s">
        <v>4834</v>
      </c>
      <c r="AP31" t="s">
        <v>4848</v>
      </c>
      <c r="AQ31" t="s">
        <v>4834</v>
      </c>
      <c r="AR31" t="s">
        <v>4849</v>
      </c>
      <c r="AS31" t="s">
        <v>4834</v>
      </c>
      <c r="AT31" t="s">
        <v>2397</v>
      </c>
      <c r="AU31" t="s">
        <v>4834</v>
      </c>
      <c r="AV31" t="s">
        <v>4850</v>
      </c>
      <c r="AW31" t="s">
        <v>4834</v>
      </c>
      <c r="AX31" t="s">
        <v>4851</v>
      </c>
      <c r="AY31" t="s">
        <v>4834</v>
      </c>
      <c r="AZ31" t="s">
        <v>4852</v>
      </c>
      <c r="BA31" t="s">
        <v>4834</v>
      </c>
      <c r="BB31" t="s">
        <v>4852</v>
      </c>
      <c r="BC31" t="s">
        <v>4834</v>
      </c>
      <c r="BD31" t="s">
        <v>4853</v>
      </c>
      <c r="BE31" t="s">
        <v>4834</v>
      </c>
      <c r="BF31" t="s">
        <v>4854</v>
      </c>
      <c r="BG31" t="s">
        <v>4834</v>
      </c>
      <c r="BH31" t="s">
        <v>4855</v>
      </c>
      <c r="BI31" t="s">
        <v>4834</v>
      </c>
      <c r="BJ31" t="s">
        <v>4856</v>
      </c>
      <c r="BK31" t="s">
        <v>4834</v>
      </c>
      <c r="BL31" t="s">
        <v>4857</v>
      </c>
      <c r="BM31" t="s">
        <v>4834</v>
      </c>
      <c r="BN31" t="s">
        <v>4858</v>
      </c>
      <c r="BO31" t="s">
        <v>4834</v>
      </c>
      <c r="BP31" t="s">
        <v>4859</v>
      </c>
      <c r="BQ31" t="s">
        <v>4834</v>
      </c>
      <c r="BR31" t="s">
        <v>2427</v>
      </c>
      <c r="BS31" t="s">
        <v>4834</v>
      </c>
      <c r="BT31" t="s">
        <v>4860</v>
      </c>
      <c r="BU31" t="s">
        <v>4834</v>
      </c>
      <c r="BV31" t="s">
        <v>4861</v>
      </c>
      <c r="BW31" t="s">
        <v>4834</v>
      </c>
      <c r="BX31" t="s">
        <v>4862</v>
      </c>
      <c r="BY31" t="s">
        <v>4834</v>
      </c>
      <c r="BZ31" t="s">
        <v>4863</v>
      </c>
      <c r="CA31" t="s">
        <v>4834</v>
      </c>
      <c r="CB31" t="s">
        <v>4864</v>
      </c>
      <c r="CC31" t="s">
        <v>4834</v>
      </c>
      <c r="CD31" t="s">
        <v>4865</v>
      </c>
      <c r="CE31" t="s">
        <v>4834</v>
      </c>
      <c r="CF31" t="s">
        <v>4866</v>
      </c>
      <c r="CG31" t="s">
        <v>4834</v>
      </c>
      <c r="CH31" t="s">
        <v>4867</v>
      </c>
      <c r="CI31" t="s">
        <v>4834</v>
      </c>
      <c r="CJ31" t="s">
        <v>2962</v>
      </c>
      <c r="CK31" t="s">
        <v>4834</v>
      </c>
      <c r="CL31" t="s">
        <v>4868</v>
      </c>
      <c r="CM31" t="s">
        <v>4834</v>
      </c>
      <c r="CN31" t="s">
        <v>1894</v>
      </c>
      <c r="CO31" t="s">
        <v>4834</v>
      </c>
      <c r="CP31" t="s">
        <v>4869</v>
      </c>
      <c r="CQ31" t="s">
        <v>4834</v>
      </c>
      <c r="CR31" t="s">
        <v>4870</v>
      </c>
      <c r="CS31" t="s">
        <v>4834</v>
      </c>
      <c r="CT31" t="s">
        <v>4871</v>
      </c>
      <c r="CU31" t="s">
        <v>4834</v>
      </c>
      <c r="CV31" t="s">
        <v>1966</v>
      </c>
      <c r="CW31" t="s">
        <v>4834</v>
      </c>
      <c r="CX31" t="s">
        <v>4872</v>
      </c>
      <c r="CY31" t="s">
        <v>4834</v>
      </c>
      <c r="CZ31" t="s">
        <v>4873</v>
      </c>
      <c r="DA31" t="s">
        <v>4834</v>
      </c>
      <c r="DB31" t="s">
        <v>4874</v>
      </c>
      <c r="DC31" t="s">
        <v>4834</v>
      </c>
      <c r="DD31" t="s">
        <v>4875</v>
      </c>
      <c r="DE31" t="s">
        <v>4834</v>
      </c>
      <c r="DF31" t="s">
        <v>4876</v>
      </c>
      <c r="DG31" t="s">
        <v>4834</v>
      </c>
      <c r="DH31" t="s">
        <v>4877</v>
      </c>
      <c r="DI31" t="s">
        <v>4834</v>
      </c>
      <c r="DJ31" t="s">
        <v>4878</v>
      </c>
      <c r="DK31" t="s">
        <v>4834</v>
      </c>
      <c r="DL31" t="s">
        <v>4879</v>
      </c>
      <c r="DM31" t="s">
        <v>4834</v>
      </c>
      <c r="DN31" t="s">
        <v>2342</v>
      </c>
      <c r="DO31" t="s">
        <v>4834</v>
      </c>
      <c r="DP31" t="s">
        <v>4880</v>
      </c>
      <c r="DQ31" t="s">
        <v>4834</v>
      </c>
      <c r="DR31" t="s">
        <v>4822</v>
      </c>
      <c r="DS31" t="s">
        <v>4834</v>
      </c>
      <c r="DT31" t="s">
        <v>1640</v>
      </c>
      <c r="DU31" t="s">
        <v>4834</v>
      </c>
      <c r="DV31" t="s">
        <v>4881</v>
      </c>
      <c r="DW31" t="s">
        <v>4834</v>
      </c>
      <c r="DX31" t="s">
        <v>4882</v>
      </c>
      <c r="DY31" t="s">
        <v>4834</v>
      </c>
      <c r="DZ31" t="s">
        <v>4883</v>
      </c>
      <c r="EA31" t="s">
        <v>4834</v>
      </c>
      <c r="EB31" t="s">
        <v>2108</v>
      </c>
      <c r="EC31" t="s">
        <v>4834</v>
      </c>
      <c r="ED31" t="s">
        <v>683</v>
      </c>
      <c r="EE31" t="s">
        <v>4834</v>
      </c>
      <c r="EF31" t="s">
        <v>3653</v>
      </c>
      <c r="EG31" t="s">
        <v>4834</v>
      </c>
      <c r="EH31" t="s">
        <v>4660</v>
      </c>
      <c r="EI31" t="s">
        <v>4834</v>
      </c>
      <c r="EJ31" t="s">
        <v>4884</v>
      </c>
      <c r="EK31" t="s">
        <v>4834</v>
      </c>
      <c r="EL31" t="s">
        <v>4885</v>
      </c>
      <c r="EM31" t="s">
        <v>4834</v>
      </c>
      <c r="EN31" t="s">
        <v>419</v>
      </c>
      <c r="EO31" t="s">
        <v>4834</v>
      </c>
      <c r="EP31" t="s">
        <v>4886</v>
      </c>
      <c r="EQ31" t="s">
        <v>4834</v>
      </c>
      <c r="ER31" t="s">
        <v>4887</v>
      </c>
      <c r="ES31" t="s">
        <v>4834</v>
      </c>
      <c r="ET31" t="s">
        <v>4888</v>
      </c>
      <c r="EU31" t="s">
        <v>4834</v>
      </c>
      <c r="EV31" t="s">
        <v>4889</v>
      </c>
      <c r="EW31" t="s">
        <v>4834</v>
      </c>
      <c r="EX31" t="s">
        <v>230</v>
      </c>
      <c r="EY31" t="s">
        <v>4834</v>
      </c>
      <c r="EZ31" t="s">
        <v>4890</v>
      </c>
      <c r="FA31" t="s">
        <v>4834</v>
      </c>
      <c r="FB31" t="s">
        <v>4891</v>
      </c>
      <c r="FC31" t="s">
        <v>4834</v>
      </c>
      <c r="FD31" t="s">
        <v>4892</v>
      </c>
      <c r="FE31" t="s">
        <v>4834</v>
      </c>
      <c r="FF31" t="s">
        <v>4893</v>
      </c>
      <c r="FG31" t="s">
        <v>4834</v>
      </c>
      <c r="FH31" t="s">
        <v>4894</v>
      </c>
      <c r="FI31" t="s">
        <v>4834</v>
      </c>
      <c r="FJ31" t="s">
        <v>4895</v>
      </c>
      <c r="FK31" t="s">
        <v>4834</v>
      </c>
      <c r="FL31" t="s">
        <v>4896</v>
      </c>
      <c r="FM31" t="s">
        <v>4834</v>
      </c>
      <c r="FN31" t="s">
        <v>4897</v>
      </c>
      <c r="FO31" t="s">
        <v>4834</v>
      </c>
      <c r="FP31" t="s">
        <v>4898</v>
      </c>
      <c r="FQ31" t="s">
        <v>4834</v>
      </c>
      <c r="FR31" t="s">
        <v>4899</v>
      </c>
      <c r="FS31" t="s">
        <v>4834</v>
      </c>
      <c r="FT31" t="s">
        <v>4443</v>
      </c>
      <c r="FU31" t="s">
        <v>4834</v>
      </c>
      <c r="FV31" t="s">
        <v>4900</v>
      </c>
      <c r="FW31" t="s">
        <v>4834</v>
      </c>
      <c r="FX31" t="s">
        <v>2579</v>
      </c>
      <c r="FY31" t="s">
        <v>4834</v>
      </c>
      <c r="FZ31" t="s">
        <v>271</v>
      </c>
      <c r="GA31" t="s">
        <v>4834</v>
      </c>
      <c r="GB31" t="s">
        <v>4901</v>
      </c>
      <c r="GC31" t="s">
        <v>4834</v>
      </c>
      <c r="GD31" t="s">
        <v>4902</v>
      </c>
      <c r="GE31" t="s">
        <v>4834</v>
      </c>
      <c r="GF31" t="s">
        <v>4903</v>
      </c>
      <c r="GG31" t="s">
        <v>4834</v>
      </c>
      <c r="GH31" t="s">
        <v>4904</v>
      </c>
      <c r="GI31" t="s">
        <v>4834</v>
      </c>
      <c r="GJ31" t="s">
        <v>725</v>
      </c>
      <c r="GK31" t="s">
        <v>4834</v>
      </c>
      <c r="GL31" t="s">
        <v>4905</v>
      </c>
      <c r="GM31" t="s">
        <v>4834</v>
      </c>
      <c r="GN31" t="s">
        <v>4906</v>
      </c>
      <c r="GO31" t="s">
        <v>4834</v>
      </c>
      <c r="GP31" t="s">
        <v>307</v>
      </c>
      <c r="GQ31" t="s">
        <v>4834</v>
      </c>
      <c r="GR31" t="s">
        <v>4700</v>
      </c>
      <c r="GS31" t="s">
        <v>4834</v>
      </c>
      <c r="GT31" t="s">
        <v>4907</v>
      </c>
      <c r="GU31" t="s">
        <v>4834</v>
      </c>
      <c r="GV31" t="s">
        <v>4908</v>
      </c>
      <c r="GW31" t="s">
        <v>4834</v>
      </c>
      <c r="GX31" t="s">
        <v>4909</v>
      </c>
      <c r="GY31" t="s">
        <v>4834</v>
      </c>
      <c r="GZ31" t="s">
        <v>2655</v>
      </c>
      <c r="HA31" t="s">
        <v>4834</v>
      </c>
      <c r="HB31" t="s">
        <v>4910</v>
      </c>
      <c r="HC31" t="s">
        <v>4834</v>
      </c>
      <c r="HD31" t="s">
        <v>4911</v>
      </c>
      <c r="HE31" t="s">
        <v>4834</v>
      </c>
      <c r="HF31" t="s">
        <v>2662</v>
      </c>
      <c r="HG31" t="s">
        <v>4834</v>
      </c>
      <c r="HH31" t="s">
        <v>2664</v>
      </c>
      <c r="HI31" t="s">
        <v>4834</v>
      </c>
      <c r="HJ31" t="s">
        <v>3991</v>
      </c>
      <c r="HK31" t="s">
        <v>4834</v>
      </c>
      <c r="HL31" t="s">
        <v>4912</v>
      </c>
      <c r="HM31" t="s">
        <v>4834</v>
      </c>
      <c r="HN31" t="s">
        <v>4913</v>
      </c>
      <c r="HO31" t="s">
        <v>4834</v>
      </c>
      <c r="HP31" t="s">
        <v>341</v>
      </c>
      <c r="HQ31" t="s">
        <v>4834</v>
      </c>
      <c r="HR31" t="s">
        <v>4914</v>
      </c>
      <c r="HS31" t="s">
        <v>4834</v>
      </c>
      <c r="HT31" t="s">
        <v>4915</v>
      </c>
      <c r="HU31" t="s">
        <v>4834</v>
      </c>
      <c r="HV31" t="s">
        <v>4916</v>
      </c>
      <c r="HW31" t="s">
        <v>4834</v>
      </c>
      <c r="HX31" t="s">
        <v>4917</v>
      </c>
      <c r="HY31" t="s">
        <v>4834</v>
      </c>
      <c r="HZ31" t="s">
        <v>4918</v>
      </c>
      <c r="IA31" t="s">
        <v>4834</v>
      </c>
      <c r="IB31" t="s">
        <v>4919</v>
      </c>
      <c r="IC31" t="s">
        <v>4834</v>
      </c>
      <c r="ID31" t="s">
        <v>4920</v>
      </c>
      <c r="IE31" t="s">
        <v>4834</v>
      </c>
      <c r="IF31" t="s">
        <v>4921</v>
      </c>
      <c r="IG31" t="s">
        <v>4834</v>
      </c>
      <c r="IH31" t="s">
        <v>4922</v>
      </c>
    </row>
    <row r="32" spans="1:3218" x14ac:dyDescent="0.25">
      <c r="A32" t="s">
        <v>4923</v>
      </c>
      <c r="B32" t="s">
        <v>2709</v>
      </c>
      <c r="C32" t="s">
        <v>4923</v>
      </c>
      <c r="D32" t="s">
        <v>4924</v>
      </c>
      <c r="E32" t="s">
        <v>4923</v>
      </c>
      <c r="F32" t="s">
        <v>4925</v>
      </c>
      <c r="G32" t="s">
        <v>4923</v>
      </c>
      <c r="H32" t="s">
        <v>4926</v>
      </c>
      <c r="I32" t="s">
        <v>4923</v>
      </c>
      <c r="J32" t="s">
        <v>4927</v>
      </c>
      <c r="K32" t="s">
        <v>4923</v>
      </c>
      <c r="L32" t="s">
        <v>2713</v>
      </c>
      <c r="M32" t="s">
        <v>4923</v>
      </c>
      <c r="N32" t="s">
        <v>4928</v>
      </c>
      <c r="O32" t="s">
        <v>4923</v>
      </c>
      <c r="P32" t="s">
        <v>4929</v>
      </c>
      <c r="Q32" t="s">
        <v>4923</v>
      </c>
      <c r="R32" t="s">
        <v>4930</v>
      </c>
      <c r="S32" t="s">
        <v>4923</v>
      </c>
      <c r="T32" t="s">
        <v>4931</v>
      </c>
      <c r="U32" t="s">
        <v>4923</v>
      </c>
      <c r="V32" t="s">
        <v>1720</v>
      </c>
      <c r="W32" t="s">
        <v>4923</v>
      </c>
      <c r="X32" t="s">
        <v>4932</v>
      </c>
      <c r="Y32" t="s">
        <v>4923</v>
      </c>
      <c r="Z32" t="s">
        <v>4933</v>
      </c>
      <c r="AA32" t="s">
        <v>4923</v>
      </c>
      <c r="AB32" t="s">
        <v>4934</v>
      </c>
      <c r="AC32" t="s">
        <v>4923</v>
      </c>
      <c r="AD32" t="s">
        <v>4935</v>
      </c>
      <c r="AE32" t="s">
        <v>4923</v>
      </c>
      <c r="AF32" t="s">
        <v>785</v>
      </c>
      <c r="AG32" t="s">
        <v>4923</v>
      </c>
      <c r="AH32" t="s">
        <v>4936</v>
      </c>
      <c r="AI32" t="s">
        <v>4923</v>
      </c>
      <c r="AJ32" t="s">
        <v>1230</v>
      </c>
      <c r="AK32" t="s">
        <v>4923</v>
      </c>
      <c r="AL32" t="s">
        <v>4937</v>
      </c>
      <c r="AM32" t="s">
        <v>4923</v>
      </c>
      <c r="AN32" t="s">
        <v>4938</v>
      </c>
      <c r="AO32" t="s">
        <v>4923</v>
      </c>
      <c r="AP32" t="s">
        <v>4939</v>
      </c>
      <c r="AQ32" t="s">
        <v>4923</v>
      </c>
      <c r="AR32" t="s">
        <v>4940</v>
      </c>
      <c r="AS32" t="s">
        <v>4923</v>
      </c>
      <c r="AT32" t="s">
        <v>4941</v>
      </c>
      <c r="AU32" t="s">
        <v>4923</v>
      </c>
      <c r="AV32" t="s">
        <v>4942</v>
      </c>
      <c r="AW32" t="s">
        <v>4923</v>
      </c>
      <c r="AX32" t="s">
        <v>4943</v>
      </c>
      <c r="AY32" t="s">
        <v>4923</v>
      </c>
      <c r="AZ32" t="s">
        <v>4944</v>
      </c>
      <c r="BA32" t="s">
        <v>4923</v>
      </c>
      <c r="BB32" t="s">
        <v>4944</v>
      </c>
      <c r="BC32" t="s">
        <v>4923</v>
      </c>
      <c r="BD32" t="s">
        <v>4945</v>
      </c>
      <c r="BE32" t="s">
        <v>4923</v>
      </c>
      <c r="BF32" t="s">
        <v>4946</v>
      </c>
      <c r="BG32" t="s">
        <v>4923</v>
      </c>
      <c r="BH32" t="s">
        <v>4947</v>
      </c>
      <c r="BI32" t="s">
        <v>4923</v>
      </c>
      <c r="BJ32" t="s">
        <v>4948</v>
      </c>
      <c r="BK32" t="s">
        <v>4923</v>
      </c>
      <c r="BL32" t="s">
        <v>4949</v>
      </c>
      <c r="BM32" t="s">
        <v>4923</v>
      </c>
      <c r="BN32" t="s">
        <v>4950</v>
      </c>
      <c r="BO32" t="s">
        <v>4923</v>
      </c>
      <c r="BP32" t="s">
        <v>1726</v>
      </c>
      <c r="BQ32" t="s">
        <v>4923</v>
      </c>
      <c r="BR32" t="s">
        <v>4951</v>
      </c>
      <c r="BS32" t="s">
        <v>4923</v>
      </c>
      <c r="BT32" t="s">
        <v>4952</v>
      </c>
      <c r="BU32" t="s">
        <v>4923</v>
      </c>
      <c r="BV32" t="s">
        <v>4953</v>
      </c>
      <c r="BW32" t="s">
        <v>4923</v>
      </c>
      <c r="BX32" t="s">
        <v>4954</v>
      </c>
      <c r="BY32" t="s">
        <v>4923</v>
      </c>
      <c r="BZ32" t="s">
        <v>4955</v>
      </c>
      <c r="CA32" t="s">
        <v>4923</v>
      </c>
      <c r="CB32" t="s">
        <v>4956</v>
      </c>
      <c r="CC32" t="s">
        <v>4923</v>
      </c>
      <c r="CD32" t="s">
        <v>4957</v>
      </c>
      <c r="CE32" t="s">
        <v>4923</v>
      </c>
      <c r="CF32" t="s">
        <v>4958</v>
      </c>
      <c r="CG32" t="s">
        <v>4923</v>
      </c>
      <c r="CH32" t="s">
        <v>4959</v>
      </c>
      <c r="CI32" t="s">
        <v>4923</v>
      </c>
      <c r="CJ32" t="s">
        <v>4960</v>
      </c>
      <c r="CK32" t="s">
        <v>4923</v>
      </c>
      <c r="CL32" t="s">
        <v>4961</v>
      </c>
      <c r="CM32" t="s">
        <v>4923</v>
      </c>
      <c r="CN32" t="s">
        <v>4962</v>
      </c>
      <c r="CO32" t="s">
        <v>4923</v>
      </c>
      <c r="CP32" t="s">
        <v>4963</v>
      </c>
      <c r="CQ32" t="s">
        <v>4923</v>
      </c>
      <c r="CR32" t="s">
        <v>4964</v>
      </c>
      <c r="CS32" t="s">
        <v>4923</v>
      </c>
      <c r="CT32" t="s">
        <v>4965</v>
      </c>
      <c r="CU32" t="s">
        <v>4923</v>
      </c>
      <c r="CV32" t="s">
        <v>4966</v>
      </c>
      <c r="CW32" t="s">
        <v>4923</v>
      </c>
      <c r="CX32" t="s">
        <v>4967</v>
      </c>
      <c r="CY32" t="s">
        <v>4923</v>
      </c>
      <c r="CZ32" t="s">
        <v>4968</v>
      </c>
      <c r="DA32" t="s">
        <v>4923</v>
      </c>
      <c r="DB32" t="s">
        <v>4969</v>
      </c>
      <c r="DC32" t="s">
        <v>4923</v>
      </c>
      <c r="DD32" t="s">
        <v>4970</v>
      </c>
      <c r="DE32" t="s">
        <v>4923</v>
      </c>
      <c r="DF32" t="s">
        <v>4971</v>
      </c>
      <c r="DG32" t="s">
        <v>4923</v>
      </c>
      <c r="DH32" t="s">
        <v>4972</v>
      </c>
      <c r="DI32" t="s">
        <v>4923</v>
      </c>
      <c r="DJ32" t="s">
        <v>1733</v>
      </c>
      <c r="DK32" t="s">
        <v>4923</v>
      </c>
      <c r="DL32" t="s">
        <v>4973</v>
      </c>
      <c r="DM32" t="s">
        <v>4923</v>
      </c>
      <c r="DN32" t="s">
        <v>4192</v>
      </c>
      <c r="DO32" t="s">
        <v>4923</v>
      </c>
      <c r="DP32" t="s">
        <v>4974</v>
      </c>
      <c r="DQ32" t="s">
        <v>4923</v>
      </c>
      <c r="DR32" t="s">
        <v>4975</v>
      </c>
      <c r="DS32" t="s">
        <v>4923</v>
      </c>
      <c r="DT32" t="s">
        <v>1734</v>
      </c>
      <c r="DU32" t="s">
        <v>4923</v>
      </c>
      <c r="DV32" t="s">
        <v>4976</v>
      </c>
      <c r="DW32" t="s">
        <v>4923</v>
      </c>
      <c r="DX32" t="s">
        <v>4977</v>
      </c>
      <c r="DY32" t="s">
        <v>4923</v>
      </c>
      <c r="DZ32" t="s">
        <v>4978</v>
      </c>
      <c r="EA32" t="s">
        <v>4923</v>
      </c>
      <c r="EB32" t="s">
        <v>4979</v>
      </c>
      <c r="EC32" t="s">
        <v>4923</v>
      </c>
      <c r="ED32" t="s">
        <v>4980</v>
      </c>
      <c r="EE32" t="s">
        <v>4923</v>
      </c>
      <c r="EF32" t="s">
        <v>4981</v>
      </c>
      <c r="EG32" t="s">
        <v>4923</v>
      </c>
      <c r="EH32" t="s">
        <v>4982</v>
      </c>
      <c r="EI32" t="s">
        <v>4923</v>
      </c>
      <c r="EJ32" t="s">
        <v>4983</v>
      </c>
      <c r="EK32" t="s">
        <v>4923</v>
      </c>
      <c r="EL32" t="s">
        <v>1735</v>
      </c>
      <c r="EM32" t="s">
        <v>4923</v>
      </c>
      <c r="EN32" t="s">
        <v>4984</v>
      </c>
      <c r="EO32" t="s">
        <v>4923</v>
      </c>
      <c r="EP32" t="s">
        <v>4985</v>
      </c>
      <c r="EQ32" t="s">
        <v>4923</v>
      </c>
      <c r="ER32" t="s">
        <v>4985</v>
      </c>
      <c r="ES32" t="s">
        <v>4923</v>
      </c>
      <c r="ET32" t="s">
        <v>4986</v>
      </c>
      <c r="EU32" t="s">
        <v>4923</v>
      </c>
      <c r="EV32" t="s">
        <v>18</v>
      </c>
      <c r="EW32" t="s">
        <v>4923</v>
      </c>
      <c r="EX32" t="s">
        <v>4987</v>
      </c>
      <c r="EY32" t="s">
        <v>4923</v>
      </c>
      <c r="EZ32" t="s">
        <v>4988</v>
      </c>
      <c r="FA32" t="s">
        <v>4923</v>
      </c>
      <c r="FB32" t="s">
        <v>4989</v>
      </c>
      <c r="FC32" t="s">
        <v>4923</v>
      </c>
      <c r="FD32" t="s">
        <v>4990</v>
      </c>
      <c r="FE32" t="s">
        <v>4923</v>
      </c>
      <c r="FF32" t="s">
        <v>4991</v>
      </c>
      <c r="FG32" t="s">
        <v>4923</v>
      </c>
      <c r="FH32" t="s">
        <v>4992</v>
      </c>
      <c r="FI32" t="s">
        <v>4923</v>
      </c>
      <c r="FJ32" t="s">
        <v>4993</v>
      </c>
      <c r="FK32" t="s">
        <v>4923</v>
      </c>
      <c r="FL32" t="s">
        <v>4994</v>
      </c>
      <c r="FM32" t="s">
        <v>4923</v>
      </c>
      <c r="FN32" t="s">
        <v>4995</v>
      </c>
      <c r="FO32" t="s">
        <v>4923</v>
      </c>
      <c r="FP32" t="s">
        <v>4996</v>
      </c>
      <c r="FQ32" t="s">
        <v>4923</v>
      </c>
      <c r="FR32" t="s">
        <v>4997</v>
      </c>
      <c r="FS32" t="s">
        <v>4923</v>
      </c>
      <c r="FT32" t="s">
        <v>4998</v>
      </c>
      <c r="FU32" t="s">
        <v>4923</v>
      </c>
      <c r="FV32" t="s">
        <v>4999</v>
      </c>
      <c r="FW32" t="s">
        <v>4923</v>
      </c>
      <c r="FX32" t="s">
        <v>5000</v>
      </c>
      <c r="FY32" t="s">
        <v>4923</v>
      </c>
      <c r="FZ32" t="s">
        <v>5001</v>
      </c>
      <c r="GA32" t="s">
        <v>4923</v>
      </c>
      <c r="GB32" t="s">
        <v>5002</v>
      </c>
      <c r="GC32" t="s">
        <v>4923</v>
      </c>
      <c r="GD32" t="s">
        <v>5003</v>
      </c>
      <c r="GE32" t="s">
        <v>4923</v>
      </c>
      <c r="GF32" t="s">
        <v>1742</v>
      </c>
      <c r="GG32" t="s">
        <v>4923</v>
      </c>
      <c r="GH32" t="s">
        <v>5004</v>
      </c>
      <c r="GI32" t="s">
        <v>4923</v>
      </c>
      <c r="GJ32" t="s">
        <v>5005</v>
      </c>
      <c r="GK32" t="s">
        <v>4923</v>
      </c>
      <c r="GL32" t="s">
        <v>5006</v>
      </c>
      <c r="GM32" t="s">
        <v>4923</v>
      </c>
      <c r="GN32" t="s">
        <v>1242</v>
      </c>
      <c r="GO32" t="s">
        <v>4923</v>
      </c>
      <c r="GP32" t="s">
        <v>5007</v>
      </c>
      <c r="GQ32" t="s">
        <v>4923</v>
      </c>
      <c r="GR32" t="s">
        <v>5008</v>
      </c>
      <c r="GS32" t="s">
        <v>4923</v>
      </c>
      <c r="GT32" t="s">
        <v>5009</v>
      </c>
      <c r="GU32" t="s">
        <v>4923</v>
      </c>
      <c r="GV32" t="s">
        <v>1744</v>
      </c>
      <c r="GW32" t="s">
        <v>4923</v>
      </c>
      <c r="GX32" t="s">
        <v>1246</v>
      </c>
      <c r="GY32" t="s">
        <v>4923</v>
      </c>
      <c r="GZ32" t="s">
        <v>19</v>
      </c>
      <c r="HA32" t="s">
        <v>4923</v>
      </c>
      <c r="HB32" t="s">
        <v>1248</v>
      </c>
      <c r="HC32" t="s">
        <v>4923</v>
      </c>
      <c r="HD32" t="s">
        <v>5010</v>
      </c>
      <c r="HE32" t="s">
        <v>4923</v>
      </c>
      <c r="HF32" t="s">
        <v>5011</v>
      </c>
      <c r="HG32" t="s">
        <v>4923</v>
      </c>
      <c r="HH32" t="s">
        <v>1250</v>
      </c>
      <c r="HI32" t="s">
        <v>4923</v>
      </c>
      <c r="HJ32" t="s">
        <v>5012</v>
      </c>
      <c r="HK32" t="s">
        <v>4923</v>
      </c>
      <c r="HL32" t="s">
        <v>141</v>
      </c>
      <c r="HM32" t="s">
        <v>4923</v>
      </c>
      <c r="HN32" t="s">
        <v>1252</v>
      </c>
      <c r="HO32" t="s">
        <v>4923</v>
      </c>
      <c r="HP32" t="s">
        <v>4839</v>
      </c>
      <c r="HQ32" t="s">
        <v>4923</v>
      </c>
      <c r="HR32" t="s">
        <v>1258</v>
      </c>
      <c r="HS32" t="s">
        <v>4923</v>
      </c>
      <c r="HT32" t="s">
        <v>1259</v>
      </c>
      <c r="HU32" t="s">
        <v>4923</v>
      </c>
      <c r="HV32" t="s">
        <v>5013</v>
      </c>
      <c r="HW32" t="s">
        <v>4923</v>
      </c>
      <c r="HX32" t="s">
        <v>5014</v>
      </c>
      <c r="HY32" t="s">
        <v>4923</v>
      </c>
      <c r="HZ32" t="s">
        <v>5015</v>
      </c>
      <c r="IA32" t="s">
        <v>4923</v>
      </c>
      <c r="IB32" t="s">
        <v>1261</v>
      </c>
      <c r="IC32" t="s">
        <v>4923</v>
      </c>
      <c r="ID32" t="s">
        <v>1262</v>
      </c>
      <c r="IE32" t="s">
        <v>4923</v>
      </c>
      <c r="IF32" t="s">
        <v>5016</v>
      </c>
      <c r="IG32" t="s">
        <v>4923</v>
      </c>
      <c r="IH32" t="s">
        <v>5017</v>
      </c>
      <c r="II32" t="s">
        <v>4923</v>
      </c>
      <c r="IJ32" t="s">
        <v>1264</v>
      </c>
      <c r="IK32" t="s">
        <v>4923</v>
      </c>
      <c r="IL32" t="s">
        <v>20</v>
      </c>
      <c r="IM32" t="s">
        <v>4923</v>
      </c>
      <c r="IN32" t="s">
        <v>1266</v>
      </c>
      <c r="IO32" t="s">
        <v>4923</v>
      </c>
      <c r="IP32" t="s">
        <v>5018</v>
      </c>
      <c r="IQ32" t="s">
        <v>4923</v>
      </c>
      <c r="IR32" t="s">
        <v>4840</v>
      </c>
      <c r="IS32" t="s">
        <v>4923</v>
      </c>
      <c r="IT32" t="s">
        <v>1267</v>
      </c>
      <c r="IU32" t="s">
        <v>4923</v>
      </c>
      <c r="IV32" t="s">
        <v>1269</v>
      </c>
      <c r="IW32" t="s">
        <v>4923</v>
      </c>
      <c r="IX32" t="s">
        <v>5019</v>
      </c>
      <c r="IY32" t="s">
        <v>4923</v>
      </c>
      <c r="IZ32" t="s">
        <v>5020</v>
      </c>
      <c r="JA32" t="s">
        <v>4923</v>
      </c>
      <c r="JB32" t="s">
        <v>1748</v>
      </c>
      <c r="JC32" t="s">
        <v>4923</v>
      </c>
      <c r="JD32" t="s">
        <v>5021</v>
      </c>
      <c r="JE32" t="s">
        <v>4923</v>
      </c>
      <c r="JF32" t="s">
        <v>2735</v>
      </c>
      <c r="JG32" t="s">
        <v>4923</v>
      </c>
      <c r="JH32" t="s">
        <v>2736</v>
      </c>
      <c r="JI32" t="s">
        <v>4923</v>
      </c>
      <c r="JJ32" t="s">
        <v>1751</v>
      </c>
      <c r="JK32" t="s">
        <v>4923</v>
      </c>
      <c r="JL32" t="s">
        <v>5022</v>
      </c>
      <c r="JM32" t="s">
        <v>4923</v>
      </c>
      <c r="JN32" t="s">
        <v>5023</v>
      </c>
      <c r="JO32" t="s">
        <v>4923</v>
      </c>
      <c r="JP32" t="s">
        <v>5024</v>
      </c>
      <c r="JQ32" t="s">
        <v>4923</v>
      </c>
      <c r="JR32" t="s">
        <v>5025</v>
      </c>
      <c r="JS32" t="s">
        <v>4923</v>
      </c>
      <c r="JT32" t="s">
        <v>1753</v>
      </c>
      <c r="JU32" t="s">
        <v>4923</v>
      </c>
      <c r="JV32" t="s">
        <v>1755</v>
      </c>
      <c r="JW32" t="s">
        <v>4923</v>
      </c>
      <c r="JX32" t="s">
        <v>2739</v>
      </c>
      <c r="JY32" t="s">
        <v>4923</v>
      </c>
      <c r="JZ32" t="s">
        <v>5026</v>
      </c>
      <c r="KA32" t="s">
        <v>4923</v>
      </c>
      <c r="KB32" t="s">
        <v>5027</v>
      </c>
      <c r="KC32" t="s">
        <v>4923</v>
      </c>
      <c r="KD32" t="s">
        <v>5028</v>
      </c>
      <c r="KE32" t="s">
        <v>4923</v>
      </c>
      <c r="KF32" t="s">
        <v>1758</v>
      </c>
      <c r="KG32" t="s">
        <v>4923</v>
      </c>
      <c r="KH32" t="s">
        <v>1760</v>
      </c>
      <c r="KI32" t="s">
        <v>4923</v>
      </c>
      <c r="KJ32" t="s">
        <v>5029</v>
      </c>
      <c r="KK32" t="s">
        <v>4923</v>
      </c>
      <c r="KL32" t="s">
        <v>5030</v>
      </c>
      <c r="KM32" t="s">
        <v>4923</v>
      </c>
      <c r="KN32" t="s">
        <v>1767</v>
      </c>
      <c r="KO32" t="s">
        <v>4923</v>
      </c>
      <c r="KP32" t="s">
        <v>1768</v>
      </c>
      <c r="KQ32" t="s">
        <v>4923</v>
      </c>
      <c r="KR32" t="s">
        <v>1769</v>
      </c>
      <c r="KS32" t="s">
        <v>4923</v>
      </c>
      <c r="KT32" t="s">
        <v>1298</v>
      </c>
      <c r="KU32" t="s">
        <v>4923</v>
      </c>
      <c r="KV32" t="s">
        <v>1770</v>
      </c>
      <c r="KW32" t="s">
        <v>4923</v>
      </c>
      <c r="KX32" t="s">
        <v>1771</v>
      </c>
      <c r="KY32" t="s">
        <v>4923</v>
      </c>
      <c r="KZ32" t="s">
        <v>1772</v>
      </c>
      <c r="LA32" t="s">
        <v>4923</v>
      </c>
      <c r="LB32" t="s">
        <v>1303</v>
      </c>
      <c r="LC32" t="s">
        <v>4923</v>
      </c>
      <c r="LD32" t="s">
        <v>1785</v>
      </c>
      <c r="LE32" t="s">
        <v>4923</v>
      </c>
      <c r="LF32" t="s">
        <v>5031</v>
      </c>
      <c r="LG32" t="s">
        <v>4923</v>
      </c>
      <c r="LH32" t="s">
        <v>5032</v>
      </c>
      <c r="LI32" t="s">
        <v>4923</v>
      </c>
      <c r="LJ32" t="s">
        <v>4317</v>
      </c>
      <c r="LK32" t="s">
        <v>4923</v>
      </c>
      <c r="LL32" t="s">
        <v>1795</v>
      </c>
      <c r="LM32" t="s">
        <v>4923</v>
      </c>
      <c r="LN32" t="s">
        <v>1797</v>
      </c>
      <c r="LO32" t="s">
        <v>4923</v>
      </c>
      <c r="LP32" t="s">
        <v>1798</v>
      </c>
      <c r="LQ32" t="s">
        <v>4923</v>
      </c>
      <c r="LR32" t="s">
        <v>5033</v>
      </c>
      <c r="LS32" t="s">
        <v>4923</v>
      </c>
      <c r="LT32" t="s">
        <v>1801</v>
      </c>
      <c r="LU32" t="s">
        <v>4923</v>
      </c>
      <c r="LV32" t="s">
        <v>1802</v>
      </c>
      <c r="LW32" t="s">
        <v>4923</v>
      </c>
      <c r="LX32" t="s">
        <v>1804</v>
      </c>
      <c r="LY32" t="s">
        <v>4923</v>
      </c>
      <c r="LZ32" t="s">
        <v>1806</v>
      </c>
      <c r="MA32" t="s">
        <v>4923</v>
      </c>
      <c r="MB32" t="s">
        <v>5034</v>
      </c>
      <c r="MC32" t="s">
        <v>4923</v>
      </c>
      <c r="MD32" t="s">
        <v>5035</v>
      </c>
      <c r="ME32" t="s">
        <v>4923</v>
      </c>
      <c r="MF32" t="s">
        <v>4813</v>
      </c>
      <c r="MG32" t="s">
        <v>4923</v>
      </c>
      <c r="MH32" t="s">
        <v>1807</v>
      </c>
      <c r="MI32" t="s">
        <v>4923</v>
      </c>
      <c r="MJ32" t="s">
        <v>1349</v>
      </c>
      <c r="MK32" t="s">
        <v>4923</v>
      </c>
      <c r="ML32" t="s">
        <v>5036</v>
      </c>
      <c r="MM32" t="s">
        <v>4923</v>
      </c>
      <c r="MN32" t="s">
        <v>5037</v>
      </c>
      <c r="MO32" t="s">
        <v>4923</v>
      </c>
      <c r="MP32" t="s">
        <v>1369</v>
      </c>
      <c r="MQ32" t="s">
        <v>4923</v>
      </c>
      <c r="MR32" t="s">
        <v>5038</v>
      </c>
      <c r="MS32" t="s">
        <v>4923</v>
      </c>
      <c r="MT32" t="s">
        <v>5039</v>
      </c>
      <c r="MU32" t="s">
        <v>4923</v>
      </c>
      <c r="MV32" t="s">
        <v>5040</v>
      </c>
      <c r="MW32" t="s">
        <v>4923</v>
      </c>
      <c r="MX32" t="s">
        <v>5041</v>
      </c>
      <c r="MY32" t="s">
        <v>4923</v>
      </c>
      <c r="MZ32" t="s">
        <v>5042</v>
      </c>
      <c r="NA32" t="s">
        <v>4923</v>
      </c>
      <c r="NB32" t="s">
        <v>1815</v>
      </c>
      <c r="NC32" t="s">
        <v>4923</v>
      </c>
      <c r="ND32" t="s">
        <v>1403</v>
      </c>
      <c r="NE32" t="s">
        <v>4923</v>
      </c>
      <c r="NF32" t="s">
        <v>5043</v>
      </c>
      <c r="NG32" t="s">
        <v>4923</v>
      </c>
      <c r="NH32" t="s">
        <v>5044</v>
      </c>
      <c r="NI32" t="s">
        <v>4923</v>
      </c>
      <c r="NJ32" t="s">
        <v>5045</v>
      </c>
      <c r="NK32" t="s">
        <v>4923</v>
      </c>
      <c r="NL32" t="s">
        <v>1822</v>
      </c>
      <c r="NM32" t="s">
        <v>4923</v>
      </c>
      <c r="NN32" t="s">
        <v>5046</v>
      </c>
      <c r="NO32" t="s">
        <v>4923</v>
      </c>
      <c r="NP32" t="s">
        <v>5047</v>
      </c>
      <c r="NQ32" t="s">
        <v>4923</v>
      </c>
      <c r="NR32" t="s">
        <v>5048</v>
      </c>
      <c r="NS32" t="s">
        <v>4923</v>
      </c>
      <c r="NT32" t="s">
        <v>5049</v>
      </c>
      <c r="NU32" t="s">
        <v>4923</v>
      </c>
      <c r="NV32" t="s">
        <v>1824</v>
      </c>
      <c r="NW32" t="s">
        <v>4923</v>
      </c>
      <c r="NX32" t="s">
        <v>5050</v>
      </c>
      <c r="NY32" t="s">
        <v>4923</v>
      </c>
      <c r="NZ32" t="s">
        <v>1826</v>
      </c>
      <c r="OA32" t="s">
        <v>4923</v>
      </c>
      <c r="OB32" t="s">
        <v>5051</v>
      </c>
      <c r="OC32" t="s">
        <v>4923</v>
      </c>
      <c r="OD32" t="s">
        <v>5052</v>
      </c>
      <c r="OE32" t="s">
        <v>4923</v>
      </c>
      <c r="OF32" t="s">
        <v>5053</v>
      </c>
      <c r="OG32" t="s">
        <v>4923</v>
      </c>
      <c r="OH32" t="s">
        <v>5054</v>
      </c>
      <c r="OI32" t="s">
        <v>4923</v>
      </c>
      <c r="OJ32" t="s">
        <v>5055</v>
      </c>
      <c r="OK32" t="s">
        <v>4923</v>
      </c>
      <c r="OL32" t="s">
        <v>5056</v>
      </c>
      <c r="OM32" t="s">
        <v>4923</v>
      </c>
      <c r="ON32" t="s">
        <v>5057</v>
      </c>
      <c r="OO32" t="s">
        <v>4923</v>
      </c>
      <c r="OP32" t="s">
        <v>5058</v>
      </c>
      <c r="OQ32" t="s">
        <v>4923</v>
      </c>
      <c r="OR32" t="s">
        <v>5059</v>
      </c>
      <c r="OS32" t="s">
        <v>4923</v>
      </c>
      <c r="OT32" t="s">
        <v>1828</v>
      </c>
      <c r="OU32" t="s">
        <v>4923</v>
      </c>
      <c r="OV32" t="s">
        <v>5060</v>
      </c>
      <c r="OW32" t="s">
        <v>4923</v>
      </c>
      <c r="OX32" t="s">
        <v>5061</v>
      </c>
      <c r="OY32" t="s">
        <v>4923</v>
      </c>
      <c r="OZ32" t="s">
        <v>5062</v>
      </c>
      <c r="PA32" t="s">
        <v>4923</v>
      </c>
      <c r="PB32" t="s">
        <v>5063</v>
      </c>
      <c r="PC32" t="s">
        <v>4923</v>
      </c>
      <c r="PD32" t="s">
        <v>5064</v>
      </c>
      <c r="PE32" t="s">
        <v>4923</v>
      </c>
      <c r="PF32" t="s">
        <v>5065</v>
      </c>
      <c r="PG32" t="s">
        <v>4923</v>
      </c>
      <c r="PH32" t="s">
        <v>1832</v>
      </c>
      <c r="PI32" t="s">
        <v>4923</v>
      </c>
      <c r="PJ32" t="s">
        <v>5066</v>
      </c>
      <c r="PK32" t="s">
        <v>4923</v>
      </c>
      <c r="PL32" t="s">
        <v>1833</v>
      </c>
      <c r="PM32" t="s">
        <v>4923</v>
      </c>
      <c r="PN32" t="s">
        <v>1836</v>
      </c>
      <c r="PO32" t="s">
        <v>4923</v>
      </c>
      <c r="PP32" t="s">
        <v>1838</v>
      </c>
      <c r="PQ32" t="s">
        <v>4923</v>
      </c>
      <c r="PR32" t="s">
        <v>5067</v>
      </c>
      <c r="PS32" t="s">
        <v>4923</v>
      </c>
      <c r="PT32" t="s">
        <v>5068</v>
      </c>
      <c r="PU32" t="s">
        <v>4923</v>
      </c>
      <c r="PV32" t="s">
        <v>5069</v>
      </c>
      <c r="PW32" t="s">
        <v>4923</v>
      </c>
      <c r="PX32" t="s">
        <v>443</v>
      </c>
      <c r="PY32" t="s">
        <v>4923</v>
      </c>
      <c r="PZ32" t="s">
        <v>1842</v>
      </c>
      <c r="QA32" t="s">
        <v>4923</v>
      </c>
      <c r="QB32" t="s">
        <v>1448</v>
      </c>
      <c r="QC32" t="s">
        <v>4923</v>
      </c>
      <c r="QD32" t="s">
        <v>1844</v>
      </c>
      <c r="QE32" t="s">
        <v>4923</v>
      </c>
      <c r="QF32" t="s">
        <v>1845</v>
      </c>
      <c r="QG32" t="s">
        <v>4923</v>
      </c>
      <c r="QH32" t="s">
        <v>4367</v>
      </c>
      <c r="QI32" t="s">
        <v>4923</v>
      </c>
      <c r="QJ32" t="s">
        <v>5070</v>
      </c>
      <c r="QK32" t="s">
        <v>4923</v>
      </c>
      <c r="QL32" t="s">
        <v>5071</v>
      </c>
      <c r="QM32" t="s">
        <v>4923</v>
      </c>
      <c r="QN32" t="s">
        <v>5072</v>
      </c>
      <c r="QO32" t="s">
        <v>4923</v>
      </c>
      <c r="QP32" t="s">
        <v>809</v>
      </c>
      <c r="QQ32" t="s">
        <v>4923</v>
      </c>
      <c r="QR32" t="s">
        <v>1467</v>
      </c>
      <c r="QS32" t="s">
        <v>4923</v>
      </c>
      <c r="QT32" t="s">
        <v>5073</v>
      </c>
      <c r="QU32" t="s">
        <v>4923</v>
      </c>
      <c r="QV32" t="s">
        <v>1477</v>
      </c>
      <c r="QW32" t="s">
        <v>4923</v>
      </c>
      <c r="QX32" t="s">
        <v>5074</v>
      </c>
      <c r="QY32" t="s">
        <v>4923</v>
      </c>
      <c r="QZ32" t="s">
        <v>2912</v>
      </c>
      <c r="RA32" t="s">
        <v>4923</v>
      </c>
      <c r="RB32" t="s">
        <v>5075</v>
      </c>
      <c r="RC32" t="s">
        <v>4923</v>
      </c>
      <c r="RD32" t="s">
        <v>5076</v>
      </c>
      <c r="RE32" t="s">
        <v>4923</v>
      </c>
      <c r="RF32" t="s">
        <v>5077</v>
      </c>
      <c r="RG32" t="s">
        <v>4923</v>
      </c>
      <c r="RH32" t="s">
        <v>5078</v>
      </c>
      <c r="RI32" t="s">
        <v>4923</v>
      </c>
      <c r="RJ32" t="s">
        <v>5079</v>
      </c>
      <c r="RK32" t="s">
        <v>4923</v>
      </c>
      <c r="RL32" t="s">
        <v>5080</v>
      </c>
      <c r="RM32" t="s">
        <v>4923</v>
      </c>
      <c r="RN32" t="s">
        <v>5081</v>
      </c>
      <c r="RO32" t="s">
        <v>4923</v>
      </c>
      <c r="RP32" t="s">
        <v>5082</v>
      </c>
      <c r="RQ32" t="s">
        <v>4923</v>
      </c>
      <c r="RR32" t="s">
        <v>5083</v>
      </c>
      <c r="RS32" t="s">
        <v>4923</v>
      </c>
      <c r="RT32" t="s">
        <v>5084</v>
      </c>
      <c r="RU32" t="s">
        <v>4923</v>
      </c>
      <c r="RV32" t="s">
        <v>5085</v>
      </c>
      <c r="RW32" t="s">
        <v>4923</v>
      </c>
      <c r="RX32" t="s">
        <v>5086</v>
      </c>
      <c r="RY32" t="s">
        <v>4923</v>
      </c>
      <c r="RZ32" t="s">
        <v>5087</v>
      </c>
      <c r="SA32" t="s">
        <v>4923</v>
      </c>
      <c r="SB32" t="s">
        <v>5088</v>
      </c>
      <c r="SC32" t="s">
        <v>4923</v>
      </c>
      <c r="SD32" t="s">
        <v>5089</v>
      </c>
      <c r="SE32" t="s">
        <v>4923</v>
      </c>
      <c r="SF32" t="s">
        <v>5090</v>
      </c>
      <c r="SG32" t="s">
        <v>4923</v>
      </c>
      <c r="SH32" t="s">
        <v>5091</v>
      </c>
      <c r="SI32" t="s">
        <v>4923</v>
      </c>
      <c r="SJ32" t="s">
        <v>5092</v>
      </c>
      <c r="SK32" t="s">
        <v>4923</v>
      </c>
      <c r="SL32" t="s">
        <v>2951</v>
      </c>
      <c r="SM32" t="s">
        <v>4923</v>
      </c>
      <c r="SN32" t="s">
        <v>2953</v>
      </c>
      <c r="SO32" t="s">
        <v>4923</v>
      </c>
      <c r="SP32" t="s">
        <v>5093</v>
      </c>
      <c r="SQ32" t="s">
        <v>4923</v>
      </c>
      <c r="SR32" t="s">
        <v>5094</v>
      </c>
      <c r="SS32" t="s">
        <v>4923</v>
      </c>
      <c r="ST32" t="s">
        <v>5095</v>
      </c>
      <c r="SU32" t="s">
        <v>4923</v>
      </c>
      <c r="SV32" t="s">
        <v>5096</v>
      </c>
      <c r="SW32" t="s">
        <v>4923</v>
      </c>
      <c r="SX32" t="s">
        <v>2956</v>
      </c>
      <c r="SY32" t="s">
        <v>4923</v>
      </c>
      <c r="SZ32" t="s">
        <v>1876</v>
      </c>
      <c r="TA32" t="s">
        <v>4923</v>
      </c>
      <c r="TB32" t="s">
        <v>5097</v>
      </c>
      <c r="TC32" t="s">
        <v>4923</v>
      </c>
      <c r="TD32" t="s">
        <v>1877</v>
      </c>
      <c r="TE32" t="s">
        <v>4923</v>
      </c>
      <c r="TF32" t="s">
        <v>5098</v>
      </c>
      <c r="TG32" t="s">
        <v>4923</v>
      </c>
      <c r="TH32" t="s">
        <v>825</v>
      </c>
      <c r="TI32" t="s">
        <v>4923</v>
      </c>
      <c r="TJ32" t="s">
        <v>5099</v>
      </c>
      <c r="TK32" t="s">
        <v>4923</v>
      </c>
      <c r="TL32" t="s">
        <v>5100</v>
      </c>
      <c r="TM32" t="s">
        <v>4923</v>
      </c>
      <c r="TN32" t="s">
        <v>5101</v>
      </c>
      <c r="TO32" t="s">
        <v>4923</v>
      </c>
      <c r="TP32" t="s">
        <v>1893</v>
      </c>
      <c r="TQ32" t="s">
        <v>4923</v>
      </c>
      <c r="TR32" t="s">
        <v>5102</v>
      </c>
      <c r="TS32" t="s">
        <v>4923</v>
      </c>
      <c r="TT32" t="s">
        <v>5103</v>
      </c>
      <c r="TU32" t="s">
        <v>4923</v>
      </c>
      <c r="TV32" t="s">
        <v>829</v>
      </c>
      <c r="TW32" t="s">
        <v>4923</v>
      </c>
      <c r="TX32" t="s">
        <v>5104</v>
      </c>
      <c r="TY32" t="s">
        <v>4923</v>
      </c>
      <c r="TZ32" t="s">
        <v>1900</v>
      </c>
      <c r="UA32" t="s">
        <v>4923</v>
      </c>
      <c r="UB32" t="s">
        <v>5105</v>
      </c>
      <c r="UC32" t="s">
        <v>4923</v>
      </c>
      <c r="UD32" t="s">
        <v>5106</v>
      </c>
      <c r="UE32" t="s">
        <v>4923</v>
      </c>
      <c r="UF32" t="s">
        <v>1906</v>
      </c>
      <c r="UG32" t="s">
        <v>4923</v>
      </c>
      <c r="UH32" t="s">
        <v>1907</v>
      </c>
      <c r="UI32" t="s">
        <v>4923</v>
      </c>
      <c r="UJ32" t="s">
        <v>5107</v>
      </c>
      <c r="UK32" t="s">
        <v>4923</v>
      </c>
      <c r="UL32" t="s">
        <v>5108</v>
      </c>
      <c r="UM32" t="s">
        <v>4923</v>
      </c>
      <c r="UN32" t="s">
        <v>5109</v>
      </c>
      <c r="UO32" t="s">
        <v>4923</v>
      </c>
      <c r="UP32" t="s">
        <v>1919</v>
      </c>
      <c r="UQ32" t="s">
        <v>4923</v>
      </c>
      <c r="UR32" t="s">
        <v>1921</v>
      </c>
      <c r="US32" t="s">
        <v>4923</v>
      </c>
      <c r="UT32" t="s">
        <v>5110</v>
      </c>
      <c r="UU32" t="s">
        <v>4923</v>
      </c>
      <c r="UV32" t="s">
        <v>1923</v>
      </c>
      <c r="UW32" t="s">
        <v>4923</v>
      </c>
      <c r="UX32" t="s">
        <v>5111</v>
      </c>
      <c r="UY32" t="s">
        <v>4923</v>
      </c>
      <c r="UZ32" t="s">
        <v>5112</v>
      </c>
      <c r="VA32" t="s">
        <v>4923</v>
      </c>
      <c r="VB32" t="s">
        <v>5113</v>
      </c>
      <c r="VC32" t="s">
        <v>4923</v>
      </c>
      <c r="VD32" t="s">
        <v>5114</v>
      </c>
      <c r="VE32" t="s">
        <v>4923</v>
      </c>
      <c r="VF32" t="s">
        <v>5115</v>
      </c>
      <c r="VG32" t="s">
        <v>4923</v>
      </c>
      <c r="VH32" t="s">
        <v>497</v>
      </c>
      <c r="VI32" t="s">
        <v>4923</v>
      </c>
      <c r="VJ32" t="s">
        <v>5116</v>
      </c>
      <c r="VK32" t="s">
        <v>4923</v>
      </c>
      <c r="VL32" t="s">
        <v>4403</v>
      </c>
      <c r="VM32" t="s">
        <v>4923</v>
      </c>
      <c r="VN32" t="s">
        <v>5117</v>
      </c>
      <c r="VO32" t="s">
        <v>4923</v>
      </c>
      <c r="VP32" t="s">
        <v>5118</v>
      </c>
      <c r="VQ32" t="s">
        <v>4923</v>
      </c>
      <c r="VR32" t="s">
        <v>5119</v>
      </c>
      <c r="VS32" t="s">
        <v>4923</v>
      </c>
      <c r="VT32" t="s">
        <v>5120</v>
      </c>
      <c r="VU32" t="s">
        <v>4923</v>
      </c>
      <c r="VV32" t="s">
        <v>5121</v>
      </c>
      <c r="VW32" t="s">
        <v>4923</v>
      </c>
      <c r="VX32" t="s">
        <v>1960</v>
      </c>
      <c r="VY32" t="s">
        <v>4923</v>
      </c>
      <c r="VZ32" t="s">
        <v>1963</v>
      </c>
      <c r="WA32" t="s">
        <v>4923</v>
      </c>
      <c r="WB32" t="s">
        <v>1965</v>
      </c>
      <c r="WC32" t="s">
        <v>4923</v>
      </c>
      <c r="WD32" t="s">
        <v>4819</v>
      </c>
      <c r="WE32" t="s">
        <v>4923</v>
      </c>
      <c r="WF32" t="s">
        <v>5122</v>
      </c>
      <c r="WG32" t="s">
        <v>4923</v>
      </c>
      <c r="WH32" t="s">
        <v>5123</v>
      </c>
      <c r="WI32" t="s">
        <v>4923</v>
      </c>
      <c r="WJ32" t="s">
        <v>5124</v>
      </c>
      <c r="WK32" t="s">
        <v>4923</v>
      </c>
      <c r="WL32" t="s">
        <v>1967</v>
      </c>
      <c r="WM32" t="s">
        <v>4923</v>
      </c>
      <c r="WN32" t="s">
        <v>5125</v>
      </c>
      <c r="WO32" t="s">
        <v>4923</v>
      </c>
      <c r="WP32" t="s">
        <v>5126</v>
      </c>
      <c r="WQ32" t="s">
        <v>4923</v>
      </c>
      <c r="WR32" t="s">
        <v>5127</v>
      </c>
      <c r="WS32" t="s">
        <v>4923</v>
      </c>
      <c r="WT32" t="s">
        <v>5128</v>
      </c>
      <c r="WU32" t="s">
        <v>4923</v>
      </c>
      <c r="WV32" t="s">
        <v>1971</v>
      </c>
      <c r="WW32" t="s">
        <v>4923</v>
      </c>
      <c r="WX32" t="s">
        <v>5129</v>
      </c>
      <c r="WY32" t="s">
        <v>4923</v>
      </c>
      <c r="WZ32" t="s">
        <v>1982</v>
      </c>
      <c r="XA32" t="s">
        <v>4923</v>
      </c>
      <c r="XB32" t="s">
        <v>5130</v>
      </c>
      <c r="XC32" t="s">
        <v>4923</v>
      </c>
      <c r="XD32" t="s">
        <v>5131</v>
      </c>
      <c r="XE32" t="s">
        <v>4923</v>
      </c>
      <c r="XF32" t="s">
        <v>5132</v>
      </c>
      <c r="XG32" t="s">
        <v>4923</v>
      </c>
      <c r="XH32" t="s">
        <v>1985</v>
      </c>
      <c r="XI32" t="s">
        <v>4923</v>
      </c>
      <c r="XJ32" t="s">
        <v>5133</v>
      </c>
      <c r="XK32" t="s">
        <v>4923</v>
      </c>
      <c r="XL32" t="s">
        <v>5134</v>
      </c>
      <c r="XM32" t="s">
        <v>4923</v>
      </c>
      <c r="XN32" t="s">
        <v>1990</v>
      </c>
      <c r="XO32" t="s">
        <v>4923</v>
      </c>
      <c r="XP32" t="s">
        <v>1991</v>
      </c>
      <c r="XQ32" t="s">
        <v>4923</v>
      </c>
      <c r="XR32" t="s">
        <v>5135</v>
      </c>
      <c r="XS32" t="s">
        <v>4923</v>
      </c>
      <c r="XT32" t="s">
        <v>3291</v>
      </c>
      <c r="XU32" t="s">
        <v>4923</v>
      </c>
      <c r="XV32" t="s">
        <v>5136</v>
      </c>
      <c r="XW32" t="s">
        <v>4923</v>
      </c>
      <c r="XX32" t="s">
        <v>5137</v>
      </c>
      <c r="XY32" t="s">
        <v>4923</v>
      </c>
      <c r="XZ32" t="s">
        <v>5138</v>
      </c>
      <c r="YA32" t="s">
        <v>4923</v>
      </c>
      <c r="YB32" t="s">
        <v>5139</v>
      </c>
      <c r="YC32" t="s">
        <v>4923</v>
      </c>
      <c r="YD32" t="s">
        <v>5140</v>
      </c>
      <c r="YE32" t="s">
        <v>4923</v>
      </c>
      <c r="YF32" t="s">
        <v>5141</v>
      </c>
      <c r="YG32" t="s">
        <v>4923</v>
      </c>
      <c r="YH32" t="s">
        <v>5142</v>
      </c>
      <c r="YI32" t="s">
        <v>4923</v>
      </c>
      <c r="YJ32" t="s">
        <v>5143</v>
      </c>
      <c r="YK32" t="s">
        <v>4923</v>
      </c>
      <c r="YL32" t="s">
        <v>5144</v>
      </c>
      <c r="YM32" t="s">
        <v>4923</v>
      </c>
      <c r="YN32" t="s">
        <v>5145</v>
      </c>
      <c r="YO32" t="s">
        <v>4923</v>
      </c>
      <c r="YP32" t="s">
        <v>5146</v>
      </c>
      <c r="YQ32" t="s">
        <v>4923</v>
      </c>
      <c r="YR32" t="s">
        <v>3312</v>
      </c>
      <c r="YS32" t="s">
        <v>4923</v>
      </c>
      <c r="YT32" t="s">
        <v>5147</v>
      </c>
      <c r="YU32" t="s">
        <v>4923</v>
      </c>
      <c r="YV32" t="s">
        <v>5148</v>
      </c>
      <c r="YW32" t="s">
        <v>4923</v>
      </c>
      <c r="YX32" t="s">
        <v>5149</v>
      </c>
      <c r="YY32" t="s">
        <v>4923</v>
      </c>
      <c r="YZ32" t="s">
        <v>5150</v>
      </c>
      <c r="ZA32" t="s">
        <v>4923</v>
      </c>
      <c r="ZB32" t="s">
        <v>2024</v>
      </c>
      <c r="ZC32" t="s">
        <v>4923</v>
      </c>
      <c r="ZD32" t="s">
        <v>5151</v>
      </c>
      <c r="ZE32" t="s">
        <v>4923</v>
      </c>
      <c r="ZF32" t="s">
        <v>5152</v>
      </c>
      <c r="ZG32" t="s">
        <v>4923</v>
      </c>
      <c r="ZH32" t="s">
        <v>887</v>
      </c>
      <c r="ZI32" t="s">
        <v>4923</v>
      </c>
      <c r="ZJ32" t="s">
        <v>5153</v>
      </c>
      <c r="ZK32" t="s">
        <v>4923</v>
      </c>
      <c r="ZL32" t="s">
        <v>5154</v>
      </c>
      <c r="ZM32" t="s">
        <v>4923</v>
      </c>
      <c r="ZN32" t="s">
        <v>3377</v>
      </c>
      <c r="ZO32" t="s">
        <v>4923</v>
      </c>
      <c r="ZP32" t="s">
        <v>5155</v>
      </c>
      <c r="ZQ32" t="s">
        <v>4923</v>
      </c>
      <c r="ZR32" t="s">
        <v>2026</v>
      </c>
      <c r="ZS32" t="s">
        <v>4923</v>
      </c>
      <c r="ZT32" t="s">
        <v>5156</v>
      </c>
      <c r="ZU32" t="s">
        <v>4923</v>
      </c>
      <c r="ZV32" t="s">
        <v>2030</v>
      </c>
      <c r="ZW32" t="s">
        <v>4923</v>
      </c>
      <c r="ZX32" t="s">
        <v>2032</v>
      </c>
      <c r="ZY32" t="s">
        <v>4923</v>
      </c>
      <c r="ZZ32" t="s">
        <v>5157</v>
      </c>
      <c r="AAA32" t="s">
        <v>4923</v>
      </c>
      <c r="AAB32" t="s">
        <v>5158</v>
      </c>
      <c r="AAC32" t="s">
        <v>4923</v>
      </c>
      <c r="AAD32" t="s">
        <v>5159</v>
      </c>
      <c r="AAE32" t="s">
        <v>4923</v>
      </c>
      <c r="AAF32" t="s">
        <v>5160</v>
      </c>
      <c r="AAG32" t="s">
        <v>4923</v>
      </c>
      <c r="AAH32" t="s">
        <v>5161</v>
      </c>
      <c r="AAI32" t="s">
        <v>4923</v>
      </c>
      <c r="AAJ32" t="s">
        <v>5162</v>
      </c>
      <c r="AAK32" t="s">
        <v>4923</v>
      </c>
      <c r="AAL32" t="s">
        <v>5163</v>
      </c>
      <c r="AAM32" t="s">
        <v>4923</v>
      </c>
      <c r="AAN32" t="s">
        <v>5164</v>
      </c>
      <c r="AAO32" t="s">
        <v>4923</v>
      </c>
      <c r="AAP32" t="s">
        <v>3524</v>
      </c>
      <c r="AAQ32" t="s">
        <v>4923</v>
      </c>
      <c r="AAR32" t="s">
        <v>5165</v>
      </c>
      <c r="AAS32" t="s">
        <v>4923</v>
      </c>
      <c r="AAT32" t="s">
        <v>2082</v>
      </c>
      <c r="AAU32" t="s">
        <v>4923</v>
      </c>
      <c r="AAV32" t="s">
        <v>5166</v>
      </c>
      <c r="AAW32" t="s">
        <v>4923</v>
      </c>
      <c r="AAX32" t="s">
        <v>5167</v>
      </c>
      <c r="AAY32" t="s">
        <v>4923</v>
      </c>
      <c r="AAZ32" t="s">
        <v>2090</v>
      </c>
      <c r="ABA32" t="s">
        <v>4923</v>
      </c>
      <c r="ABB32" t="s">
        <v>5168</v>
      </c>
      <c r="ABC32" t="s">
        <v>4923</v>
      </c>
      <c r="ABD32" t="s">
        <v>5169</v>
      </c>
      <c r="ABE32" t="s">
        <v>4923</v>
      </c>
      <c r="ABF32" t="s">
        <v>5170</v>
      </c>
      <c r="ABG32" t="s">
        <v>4923</v>
      </c>
      <c r="ABH32" t="s">
        <v>5171</v>
      </c>
      <c r="ABI32" t="s">
        <v>4923</v>
      </c>
      <c r="ABJ32" t="s">
        <v>5172</v>
      </c>
      <c r="ABK32" t="s">
        <v>4923</v>
      </c>
      <c r="ABL32" t="s">
        <v>5173</v>
      </c>
      <c r="ABM32" t="s">
        <v>4923</v>
      </c>
      <c r="ABN32" t="s">
        <v>5174</v>
      </c>
      <c r="ABO32" t="s">
        <v>4923</v>
      </c>
      <c r="ABP32" t="s">
        <v>5175</v>
      </c>
      <c r="ABQ32" t="s">
        <v>4923</v>
      </c>
      <c r="ABR32" t="s">
        <v>5176</v>
      </c>
      <c r="ABS32" t="s">
        <v>4923</v>
      </c>
      <c r="ABT32" t="s">
        <v>567</v>
      </c>
      <c r="ABU32" t="s">
        <v>4923</v>
      </c>
      <c r="ABV32" t="s">
        <v>5177</v>
      </c>
      <c r="ABW32" t="s">
        <v>4923</v>
      </c>
      <c r="ABX32" t="s">
        <v>681</v>
      </c>
      <c r="ABY32" t="s">
        <v>4923</v>
      </c>
      <c r="ABZ32" t="s">
        <v>2484</v>
      </c>
      <c r="ACA32" t="s">
        <v>4923</v>
      </c>
      <c r="ACB32" t="s">
        <v>3653</v>
      </c>
      <c r="ACC32" t="s">
        <v>4923</v>
      </c>
      <c r="ACD32" t="s">
        <v>5178</v>
      </c>
      <c r="ACE32" t="s">
        <v>4923</v>
      </c>
      <c r="ACF32" t="s">
        <v>219</v>
      </c>
      <c r="ACG32" t="s">
        <v>4923</v>
      </c>
      <c r="ACH32" t="s">
        <v>4659</v>
      </c>
      <c r="ACI32" t="s">
        <v>4923</v>
      </c>
      <c r="ACJ32" t="s">
        <v>5179</v>
      </c>
      <c r="ACK32" t="s">
        <v>4923</v>
      </c>
      <c r="ACL32" t="s">
        <v>5180</v>
      </c>
      <c r="ACM32" t="s">
        <v>4923</v>
      </c>
      <c r="ACN32" t="s">
        <v>5181</v>
      </c>
      <c r="ACO32" t="s">
        <v>4923</v>
      </c>
      <c r="ACP32" t="s">
        <v>5182</v>
      </c>
      <c r="ACQ32" t="s">
        <v>4923</v>
      </c>
      <c r="ACR32" t="s">
        <v>3657</v>
      </c>
      <c r="ACS32" t="s">
        <v>4923</v>
      </c>
      <c r="ACT32" t="s">
        <v>2492</v>
      </c>
      <c r="ACU32" t="s">
        <v>4923</v>
      </c>
      <c r="ACV32" t="s">
        <v>5183</v>
      </c>
      <c r="ACW32" t="s">
        <v>4923</v>
      </c>
      <c r="ACX32" t="s">
        <v>5184</v>
      </c>
      <c r="ACY32" t="s">
        <v>4923</v>
      </c>
      <c r="ACZ32" t="s">
        <v>3668</v>
      </c>
      <c r="ADA32" t="s">
        <v>4923</v>
      </c>
      <c r="ADB32" t="s">
        <v>5185</v>
      </c>
      <c r="ADC32" t="s">
        <v>4923</v>
      </c>
      <c r="ADD32" t="s">
        <v>5186</v>
      </c>
      <c r="ADE32" t="s">
        <v>4923</v>
      </c>
      <c r="ADF32" t="s">
        <v>5187</v>
      </c>
      <c r="ADG32" t="s">
        <v>4923</v>
      </c>
      <c r="ADH32" t="s">
        <v>5188</v>
      </c>
      <c r="ADI32" t="s">
        <v>4923</v>
      </c>
      <c r="ADJ32" t="s">
        <v>2123</v>
      </c>
      <c r="ADK32" t="s">
        <v>4923</v>
      </c>
      <c r="ADL32" t="s">
        <v>5189</v>
      </c>
      <c r="ADM32" t="s">
        <v>4923</v>
      </c>
      <c r="ADN32" t="s">
        <v>2128</v>
      </c>
      <c r="ADO32" t="s">
        <v>4923</v>
      </c>
      <c r="ADP32" t="s">
        <v>2129</v>
      </c>
      <c r="ADQ32" t="s">
        <v>4923</v>
      </c>
      <c r="ADR32" t="s">
        <v>688</v>
      </c>
      <c r="ADS32" t="s">
        <v>4923</v>
      </c>
      <c r="ADT32" t="s">
        <v>2131</v>
      </c>
      <c r="ADU32" t="s">
        <v>4923</v>
      </c>
      <c r="ADV32" t="s">
        <v>689</v>
      </c>
      <c r="ADW32" t="s">
        <v>4923</v>
      </c>
      <c r="ADX32" t="s">
        <v>690</v>
      </c>
      <c r="ADY32" t="s">
        <v>4923</v>
      </c>
      <c r="ADZ32" t="s">
        <v>5190</v>
      </c>
      <c r="AEA32" t="s">
        <v>4923</v>
      </c>
      <c r="AEB32" t="s">
        <v>5191</v>
      </c>
      <c r="AEC32" t="s">
        <v>4923</v>
      </c>
      <c r="AED32" t="s">
        <v>2136</v>
      </c>
      <c r="AEE32" t="s">
        <v>4923</v>
      </c>
      <c r="AEF32" t="s">
        <v>5192</v>
      </c>
      <c r="AEG32" t="s">
        <v>4923</v>
      </c>
      <c r="AEH32" t="s">
        <v>2521</v>
      </c>
      <c r="AEI32" t="s">
        <v>4923</v>
      </c>
      <c r="AEJ32" t="s">
        <v>2142</v>
      </c>
      <c r="AEK32" t="s">
        <v>4923</v>
      </c>
      <c r="AEL32" t="s">
        <v>5193</v>
      </c>
      <c r="AEM32" t="s">
        <v>4923</v>
      </c>
      <c r="AEN32" t="s">
        <v>5194</v>
      </c>
      <c r="AEO32" t="s">
        <v>4923</v>
      </c>
      <c r="AEP32" t="s">
        <v>5195</v>
      </c>
      <c r="AEQ32" t="s">
        <v>4923</v>
      </c>
      <c r="AER32" t="s">
        <v>5196</v>
      </c>
      <c r="AES32" t="s">
        <v>4923</v>
      </c>
      <c r="AET32" t="s">
        <v>5197</v>
      </c>
      <c r="AEU32" t="s">
        <v>4923</v>
      </c>
      <c r="AEV32" t="s">
        <v>2538</v>
      </c>
      <c r="AEW32" t="s">
        <v>4923</v>
      </c>
      <c r="AEX32" t="s">
        <v>5198</v>
      </c>
      <c r="AEY32" t="s">
        <v>4923</v>
      </c>
      <c r="AEZ32" t="s">
        <v>694</v>
      </c>
      <c r="AFA32" t="s">
        <v>4923</v>
      </c>
      <c r="AFB32" t="s">
        <v>5199</v>
      </c>
      <c r="AFC32" t="s">
        <v>4923</v>
      </c>
      <c r="AFD32" t="s">
        <v>2146</v>
      </c>
      <c r="AFE32" t="s">
        <v>4923</v>
      </c>
      <c r="AFF32" t="s">
        <v>5200</v>
      </c>
      <c r="AFG32" t="s">
        <v>4923</v>
      </c>
      <c r="AFH32" t="s">
        <v>5201</v>
      </c>
      <c r="AFI32" t="s">
        <v>4923</v>
      </c>
      <c r="AFJ32" t="s">
        <v>695</v>
      </c>
      <c r="AFK32" t="s">
        <v>4923</v>
      </c>
      <c r="AFL32" t="s">
        <v>5202</v>
      </c>
      <c r="AFM32" t="s">
        <v>4923</v>
      </c>
      <c r="AFN32" t="s">
        <v>232</v>
      </c>
      <c r="AFO32" t="s">
        <v>4923</v>
      </c>
      <c r="AFP32" t="s">
        <v>5203</v>
      </c>
      <c r="AFQ32" t="s">
        <v>4923</v>
      </c>
      <c r="AFR32" t="s">
        <v>5204</v>
      </c>
      <c r="AFS32" t="s">
        <v>4923</v>
      </c>
      <c r="AFT32" t="s">
        <v>5205</v>
      </c>
      <c r="AFU32" t="s">
        <v>4923</v>
      </c>
      <c r="AFV32" t="s">
        <v>5206</v>
      </c>
      <c r="AFW32" t="s">
        <v>4923</v>
      </c>
      <c r="AFX32" t="s">
        <v>5207</v>
      </c>
      <c r="AFY32" t="s">
        <v>4923</v>
      </c>
      <c r="AFZ32" t="s">
        <v>5208</v>
      </c>
      <c r="AGA32" t="s">
        <v>4923</v>
      </c>
      <c r="AGB32" t="s">
        <v>3818</v>
      </c>
      <c r="AGC32" t="s">
        <v>4923</v>
      </c>
      <c r="AGD32" t="s">
        <v>5209</v>
      </c>
      <c r="AGE32" t="s">
        <v>4923</v>
      </c>
      <c r="AGF32" t="s">
        <v>3819</v>
      </c>
      <c r="AGG32" t="s">
        <v>4923</v>
      </c>
      <c r="AGH32" t="s">
        <v>5210</v>
      </c>
      <c r="AGI32" t="s">
        <v>4923</v>
      </c>
      <c r="AGJ32" t="s">
        <v>4681</v>
      </c>
      <c r="AGK32" t="s">
        <v>4923</v>
      </c>
      <c r="AGL32" t="s">
        <v>5211</v>
      </c>
      <c r="AGM32" t="s">
        <v>4923</v>
      </c>
      <c r="AGN32" t="s">
        <v>5212</v>
      </c>
      <c r="AGO32" t="s">
        <v>4923</v>
      </c>
      <c r="AGP32" t="s">
        <v>5213</v>
      </c>
      <c r="AGQ32" t="s">
        <v>4923</v>
      </c>
      <c r="AGR32" t="s">
        <v>5214</v>
      </c>
      <c r="AGS32" t="s">
        <v>4923</v>
      </c>
      <c r="AGT32" t="s">
        <v>2545</v>
      </c>
      <c r="AGU32" t="s">
        <v>4923</v>
      </c>
      <c r="AGV32" t="s">
        <v>5215</v>
      </c>
      <c r="AGW32" t="s">
        <v>4923</v>
      </c>
      <c r="AGX32" t="s">
        <v>5216</v>
      </c>
      <c r="AGY32" t="s">
        <v>4923</v>
      </c>
      <c r="AGZ32" t="s">
        <v>5217</v>
      </c>
      <c r="AHA32" t="s">
        <v>4923</v>
      </c>
      <c r="AHB32" t="s">
        <v>3823</v>
      </c>
      <c r="AHC32" t="s">
        <v>4923</v>
      </c>
      <c r="AHD32" t="s">
        <v>976</v>
      </c>
      <c r="AHE32" t="s">
        <v>4923</v>
      </c>
      <c r="AHF32" t="s">
        <v>5218</v>
      </c>
      <c r="AHG32" t="s">
        <v>4923</v>
      </c>
      <c r="AHH32" t="s">
        <v>2154</v>
      </c>
      <c r="AHI32" t="s">
        <v>4923</v>
      </c>
      <c r="AHJ32" t="s">
        <v>5219</v>
      </c>
      <c r="AHK32" t="s">
        <v>4923</v>
      </c>
      <c r="AHL32" t="s">
        <v>5220</v>
      </c>
      <c r="AHM32" t="s">
        <v>4923</v>
      </c>
      <c r="AHN32" t="s">
        <v>5221</v>
      </c>
      <c r="AHO32" t="s">
        <v>4923</v>
      </c>
      <c r="AHP32" t="s">
        <v>5222</v>
      </c>
      <c r="AHQ32" t="s">
        <v>4923</v>
      </c>
      <c r="AHR32" t="s">
        <v>5223</v>
      </c>
      <c r="AHS32" t="s">
        <v>4923</v>
      </c>
      <c r="AHT32" t="s">
        <v>5224</v>
      </c>
      <c r="AHU32" t="s">
        <v>4923</v>
      </c>
      <c r="AHV32" t="s">
        <v>457</v>
      </c>
      <c r="AHW32" t="s">
        <v>4923</v>
      </c>
      <c r="AHX32" t="s">
        <v>5225</v>
      </c>
      <c r="AHY32" t="s">
        <v>4923</v>
      </c>
      <c r="AHZ32" t="s">
        <v>979</v>
      </c>
      <c r="AIA32" t="s">
        <v>4923</v>
      </c>
      <c r="AIB32" t="s">
        <v>2159</v>
      </c>
      <c r="AIC32" t="s">
        <v>4923</v>
      </c>
      <c r="AID32" t="s">
        <v>2551</v>
      </c>
      <c r="AIE32" t="s">
        <v>4923</v>
      </c>
      <c r="AIF32" t="s">
        <v>3832</v>
      </c>
      <c r="AIG32" t="s">
        <v>4923</v>
      </c>
      <c r="AIH32" t="s">
        <v>5226</v>
      </c>
      <c r="AII32" t="s">
        <v>4923</v>
      </c>
      <c r="AIJ32" t="s">
        <v>5227</v>
      </c>
      <c r="AIK32" t="s">
        <v>4923</v>
      </c>
      <c r="AIL32" t="s">
        <v>3836</v>
      </c>
      <c r="AIM32" t="s">
        <v>4923</v>
      </c>
      <c r="AIN32" t="s">
        <v>5228</v>
      </c>
      <c r="AIO32" t="s">
        <v>4923</v>
      </c>
      <c r="AIP32" t="s">
        <v>5229</v>
      </c>
      <c r="AIQ32" t="s">
        <v>4923</v>
      </c>
      <c r="AIR32" t="s">
        <v>5230</v>
      </c>
      <c r="AIS32" t="s">
        <v>4923</v>
      </c>
      <c r="AIT32" t="s">
        <v>5231</v>
      </c>
      <c r="AIU32" t="s">
        <v>4923</v>
      </c>
      <c r="AIV32" t="s">
        <v>3848</v>
      </c>
      <c r="AIW32" t="s">
        <v>4923</v>
      </c>
      <c r="AIX32" t="s">
        <v>989</v>
      </c>
      <c r="AIY32" t="s">
        <v>4923</v>
      </c>
      <c r="AIZ32" t="s">
        <v>994</v>
      </c>
      <c r="AJA32" t="s">
        <v>4923</v>
      </c>
      <c r="AJB32" t="s">
        <v>4685</v>
      </c>
      <c r="AJC32" t="s">
        <v>4923</v>
      </c>
      <c r="AJD32" t="s">
        <v>997</v>
      </c>
      <c r="AJE32" t="s">
        <v>4923</v>
      </c>
      <c r="AJF32" t="s">
        <v>5232</v>
      </c>
      <c r="AJG32" t="s">
        <v>4923</v>
      </c>
      <c r="AJH32" t="s">
        <v>1003</v>
      </c>
      <c r="AJI32" t="s">
        <v>4923</v>
      </c>
      <c r="AJJ32" t="s">
        <v>1018</v>
      </c>
      <c r="AJK32" t="s">
        <v>4923</v>
      </c>
      <c r="AJL32" t="s">
        <v>5233</v>
      </c>
      <c r="AJM32" t="s">
        <v>4923</v>
      </c>
      <c r="AJN32" t="s">
        <v>5234</v>
      </c>
      <c r="AJO32" t="s">
        <v>4923</v>
      </c>
      <c r="AJP32" t="s">
        <v>5235</v>
      </c>
      <c r="AJQ32" t="s">
        <v>4923</v>
      </c>
      <c r="AJR32" t="s">
        <v>710</v>
      </c>
      <c r="AJS32" t="s">
        <v>4923</v>
      </c>
      <c r="AJT32" t="s">
        <v>711</v>
      </c>
      <c r="AJU32" t="s">
        <v>4923</v>
      </c>
      <c r="AJV32" t="s">
        <v>258</v>
      </c>
      <c r="AJW32" t="s">
        <v>4923</v>
      </c>
      <c r="AJX32" t="s">
        <v>2166</v>
      </c>
      <c r="AJY32" t="s">
        <v>4923</v>
      </c>
      <c r="AJZ32" t="s">
        <v>2167</v>
      </c>
      <c r="AKA32" t="s">
        <v>4923</v>
      </c>
      <c r="AKB32" t="s">
        <v>1043</v>
      </c>
      <c r="AKC32" t="s">
        <v>4923</v>
      </c>
      <c r="AKD32" t="s">
        <v>2169</v>
      </c>
      <c r="AKE32" t="s">
        <v>4923</v>
      </c>
      <c r="AKF32" t="s">
        <v>5236</v>
      </c>
      <c r="AKG32" t="s">
        <v>4923</v>
      </c>
      <c r="AKH32" t="s">
        <v>5237</v>
      </c>
      <c r="AKI32" t="s">
        <v>4923</v>
      </c>
      <c r="AKJ32" t="s">
        <v>5238</v>
      </c>
      <c r="AKK32" t="s">
        <v>4923</v>
      </c>
      <c r="AKL32" t="s">
        <v>5239</v>
      </c>
      <c r="AKM32" t="s">
        <v>4923</v>
      </c>
      <c r="AKN32" t="s">
        <v>5240</v>
      </c>
      <c r="AKO32" t="s">
        <v>4923</v>
      </c>
      <c r="AKP32" t="s">
        <v>5241</v>
      </c>
      <c r="AKQ32" t="s">
        <v>4923</v>
      </c>
      <c r="AKR32" t="s">
        <v>5242</v>
      </c>
      <c r="AKS32" t="s">
        <v>4923</v>
      </c>
      <c r="AKT32" t="s">
        <v>1069</v>
      </c>
      <c r="AKU32" t="s">
        <v>4923</v>
      </c>
      <c r="AKV32" t="s">
        <v>1070</v>
      </c>
      <c r="AKW32" t="s">
        <v>4923</v>
      </c>
      <c r="AKX32" t="s">
        <v>5243</v>
      </c>
      <c r="AKY32" t="s">
        <v>4923</v>
      </c>
      <c r="AKZ32" t="s">
        <v>5244</v>
      </c>
      <c r="ALA32" t="s">
        <v>4923</v>
      </c>
      <c r="ALB32" t="s">
        <v>2593</v>
      </c>
      <c r="ALC32" t="s">
        <v>4923</v>
      </c>
      <c r="ALD32" t="s">
        <v>5245</v>
      </c>
      <c r="ALE32" t="s">
        <v>4923</v>
      </c>
      <c r="ALF32" t="s">
        <v>286</v>
      </c>
      <c r="ALG32" t="s">
        <v>4923</v>
      </c>
      <c r="ALH32" t="s">
        <v>2594</v>
      </c>
      <c r="ALI32" t="s">
        <v>4923</v>
      </c>
      <c r="ALJ32" t="s">
        <v>1089</v>
      </c>
      <c r="ALK32" t="s">
        <v>4923</v>
      </c>
      <c r="ALL32" t="s">
        <v>1090</v>
      </c>
      <c r="ALM32" t="s">
        <v>4923</v>
      </c>
      <c r="ALN32" t="s">
        <v>1094</v>
      </c>
      <c r="ALO32" t="s">
        <v>4923</v>
      </c>
      <c r="ALP32" t="s">
        <v>2599</v>
      </c>
      <c r="ALQ32" t="s">
        <v>4923</v>
      </c>
      <c r="ALR32" t="s">
        <v>5246</v>
      </c>
      <c r="ALS32" t="s">
        <v>4923</v>
      </c>
      <c r="ALT32" t="s">
        <v>5247</v>
      </c>
      <c r="ALU32" t="s">
        <v>4923</v>
      </c>
      <c r="ALV32" t="s">
        <v>5248</v>
      </c>
      <c r="ALW32" t="s">
        <v>4923</v>
      </c>
      <c r="ALX32" t="s">
        <v>293</v>
      </c>
      <c r="ALY32" t="s">
        <v>4923</v>
      </c>
      <c r="ALZ32" t="s">
        <v>5249</v>
      </c>
      <c r="AMA32" t="s">
        <v>4923</v>
      </c>
      <c r="AMB32" t="s">
        <v>2602</v>
      </c>
      <c r="AMC32" t="s">
        <v>4923</v>
      </c>
      <c r="AMD32" t="s">
        <v>295</v>
      </c>
      <c r="AME32" t="s">
        <v>4923</v>
      </c>
      <c r="AMF32" t="s">
        <v>5250</v>
      </c>
      <c r="AMG32" t="s">
        <v>4923</v>
      </c>
      <c r="AMH32" t="s">
        <v>1123</v>
      </c>
      <c r="AMI32" t="s">
        <v>4923</v>
      </c>
      <c r="AMJ32" t="s">
        <v>1133</v>
      </c>
      <c r="AMK32" t="s">
        <v>4923</v>
      </c>
      <c r="AML32" t="s">
        <v>5251</v>
      </c>
      <c r="AMM32" t="s">
        <v>4923</v>
      </c>
      <c r="AMN32" t="s">
        <v>4458</v>
      </c>
      <c r="AMO32" t="s">
        <v>4923</v>
      </c>
      <c r="AMP32" t="s">
        <v>1140</v>
      </c>
      <c r="AMQ32" t="s">
        <v>4923</v>
      </c>
      <c r="AMR32" t="s">
        <v>4901</v>
      </c>
      <c r="AMS32" t="s">
        <v>4923</v>
      </c>
      <c r="AMT32" t="s">
        <v>5252</v>
      </c>
      <c r="AMU32" t="s">
        <v>4923</v>
      </c>
      <c r="AMV32" t="s">
        <v>5253</v>
      </c>
      <c r="AMW32" t="s">
        <v>4923</v>
      </c>
      <c r="AMX32" t="s">
        <v>1662</v>
      </c>
      <c r="AMY32" t="s">
        <v>4923</v>
      </c>
      <c r="AMZ32" t="s">
        <v>2193</v>
      </c>
      <c r="ANA32" t="s">
        <v>4923</v>
      </c>
      <c r="ANB32" t="s">
        <v>5254</v>
      </c>
      <c r="ANC32" t="s">
        <v>4923</v>
      </c>
      <c r="AND32" t="s">
        <v>727</v>
      </c>
      <c r="ANE32" t="s">
        <v>4923</v>
      </c>
      <c r="ANF32" t="s">
        <v>5255</v>
      </c>
      <c r="ANG32" t="s">
        <v>4923</v>
      </c>
      <c r="ANH32" t="s">
        <v>5256</v>
      </c>
      <c r="ANI32" t="s">
        <v>4923</v>
      </c>
      <c r="ANJ32" t="s">
        <v>2197</v>
      </c>
      <c r="ANK32" t="s">
        <v>4923</v>
      </c>
      <c r="ANL32" t="s">
        <v>5257</v>
      </c>
      <c r="ANM32" t="s">
        <v>4923</v>
      </c>
      <c r="ANN32" t="s">
        <v>4464</v>
      </c>
      <c r="ANO32" t="s">
        <v>4923</v>
      </c>
      <c r="ANP32" t="s">
        <v>5258</v>
      </c>
      <c r="ANQ32" t="s">
        <v>4923</v>
      </c>
      <c r="ANR32" t="s">
        <v>5259</v>
      </c>
      <c r="ANS32" t="s">
        <v>4923</v>
      </c>
      <c r="ANT32" t="s">
        <v>5260</v>
      </c>
      <c r="ANU32" t="s">
        <v>4923</v>
      </c>
      <c r="ANV32" t="s">
        <v>317</v>
      </c>
      <c r="ANW32" t="s">
        <v>4923</v>
      </c>
      <c r="ANX32" t="s">
        <v>5261</v>
      </c>
      <c r="ANY32" t="s">
        <v>4923</v>
      </c>
      <c r="ANZ32" t="s">
        <v>2203</v>
      </c>
      <c r="AOA32" t="s">
        <v>4923</v>
      </c>
      <c r="AOB32" t="s">
        <v>2660</v>
      </c>
      <c r="AOC32" t="s">
        <v>4923</v>
      </c>
      <c r="AOD32" t="s">
        <v>2209</v>
      </c>
      <c r="AOE32" t="s">
        <v>4923</v>
      </c>
      <c r="AOF32" t="s">
        <v>2211</v>
      </c>
      <c r="AOG32" t="s">
        <v>4923</v>
      </c>
      <c r="AOH32" t="s">
        <v>4168</v>
      </c>
      <c r="AOI32" t="s">
        <v>4923</v>
      </c>
      <c r="AOJ32" t="s">
        <v>4498</v>
      </c>
      <c r="AOK32" t="s">
        <v>4923</v>
      </c>
      <c r="AOL32" t="s">
        <v>5262</v>
      </c>
      <c r="AOM32" t="s">
        <v>4923</v>
      </c>
      <c r="AON32" t="s">
        <v>593</v>
      </c>
      <c r="AOO32" t="s">
        <v>4923</v>
      </c>
      <c r="AOP32" t="s">
        <v>5263</v>
      </c>
      <c r="AOQ32" t="s">
        <v>4923</v>
      </c>
      <c r="AOR32" t="s">
        <v>5264</v>
      </c>
      <c r="AOS32" t="s">
        <v>4923</v>
      </c>
      <c r="AOT32" t="s">
        <v>5265</v>
      </c>
      <c r="AOU32" t="s">
        <v>4923</v>
      </c>
      <c r="AOV32" t="s">
        <v>4000</v>
      </c>
      <c r="AOW32" t="s">
        <v>4923</v>
      </c>
      <c r="AOX32" t="s">
        <v>2216</v>
      </c>
      <c r="AOY32" t="s">
        <v>4923</v>
      </c>
      <c r="AOZ32" t="s">
        <v>5266</v>
      </c>
      <c r="APA32" t="s">
        <v>4923</v>
      </c>
      <c r="APB32" t="s">
        <v>5267</v>
      </c>
      <c r="APC32" t="s">
        <v>4923</v>
      </c>
      <c r="APD32" t="s">
        <v>5268</v>
      </c>
      <c r="APE32" t="s">
        <v>4923</v>
      </c>
      <c r="APF32" t="s">
        <v>594</v>
      </c>
      <c r="APG32" t="s">
        <v>4923</v>
      </c>
      <c r="APH32" t="s">
        <v>594</v>
      </c>
      <c r="API32" t="s">
        <v>4923</v>
      </c>
      <c r="APJ32" t="s">
        <v>749</v>
      </c>
      <c r="APK32" t="s">
        <v>4923</v>
      </c>
      <c r="APL32" t="s">
        <v>750</v>
      </c>
      <c r="APM32" t="s">
        <v>4923</v>
      </c>
      <c r="APN32" t="s">
        <v>5269</v>
      </c>
      <c r="APO32" t="s">
        <v>4923</v>
      </c>
      <c r="APP32" t="s">
        <v>5270</v>
      </c>
      <c r="APQ32" t="s">
        <v>4923</v>
      </c>
      <c r="APR32" t="s">
        <v>5271</v>
      </c>
      <c r="APS32" t="s">
        <v>4923</v>
      </c>
      <c r="APT32" t="s">
        <v>5272</v>
      </c>
      <c r="APU32" t="s">
        <v>4923</v>
      </c>
      <c r="APV32" t="s">
        <v>2281</v>
      </c>
      <c r="APW32" t="s">
        <v>4923</v>
      </c>
      <c r="APX32" t="s">
        <v>5273</v>
      </c>
      <c r="APY32" t="s">
        <v>4923</v>
      </c>
      <c r="APZ32" t="s">
        <v>5274</v>
      </c>
      <c r="AQA32" t="s">
        <v>4923</v>
      </c>
      <c r="AQB32" t="s">
        <v>5275</v>
      </c>
      <c r="AQC32" t="s">
        <v>4923</v>
      </c>
      <c r="AQD32" t="s">
        <v>2282</v>
      </c>
      <c r="AQE32" t="s">
        <v>4923</v>
      </c>
      <c r="AQF32" t="s">
        <v>5276</v>
      </c>
      <c r="AQG32" t="s">
        <v>4923</v>
      </c>
      <c r="AQH32" t="s">
        <v>5277</v>
      </c>
      <c r="AQI32" t="s">
        <v>4923</v>
      </c>
      <c r="AQJ32" t="s">
        <v>5278</v>
      </c>
      <c r="AQK32" t="s">
        <v>4923</v>
      </c>
      <c r="AQL32" t="s">
        <v>764</v>
      </c>
      <c r="AQM32" t="s">
        <v>4923</v>
      </c>
      <c r="AQN32" t="s">
        <v>5279</v>
      </c>
      <c r="AQO32" t="s">
        <v>4923</v>
      </c>
      <c r="AQP32" t="s">
        <v>5280</v>
      </c>
      <c r="AQQ32" t="s">
        <v>383</v>
      </c>
      <c r="AQR32" t="s">
        <v>383</v>
      </c>
    </row>
    <row r="33" spans="1:315" x14ac:dyDescent="0.25">
      <c r="A33" t="s">
        <v>5281</v>
      </c>
      <c r="B33" t="s">
        <v>5282</v>
      </c>
      <c r="C33" t="s">
        <v>5281</v>
      </c>
      <c r="D33" t="s">
        <v>5283</v>
      </c>
      <c r="E33" t="s">
        <v>5281</v>
      </c>
      <c r="F33" t="s">
        <v>5284</v>
      </c>
      <c r="G33" t="s">
        <v>5281</v>
      </c>
      <c r="H33" t="s">
        <v>5285</v>
      </c>
      <c r="I33" t="s">
        <v>5281</v>
      </c>
      <c r="J33" t="s">
        <v>5286</v>
      </c>
      <c r="K33" t="s">
        <v>5281</v>
      </c>
      <c r="L33" t="s">
        <v>1732</v>
      </c>
      <c r="M33" t="s">
        <v>5281</v>
      </c>
      <c r="N33" t="s">
        <v>1745</v>
      </c>
      <c r="O33" t="s">
        <v>5281</v>
      </c>
      <c r="P33" t="s">
        <v>1746</v>
      </c>
      <c r="Q33" t="s">
        <v>5281</v>
      </c>
      <c r="R33" t="s">
        <v>1791</v>
      </c>
      <c r="S33" t="s">
        <v>5281</v>
      </c>
      <c r="T33" t="s">
        <v>1792</v>
      </c>
      <c r="U33" t="s">
        <v>5281</v>
      </c>
      <c r="V33" t="s">
        <v>5287</v>
      </c>
      <c r="W33" t="s">
        <v>5281</v>
      </c>
      <c r="X33" t="s">
        <v>5288</v>
      </c>
      <c r="Y33" t="s">
        <v>5281</v>
      </c>
      <c r="Z33" t="s">
        <v>5289</v>
      </c>
      <c r="AA33" t="s">
        <v>5281</v>
      </c>
      <c r="AB33" t="s">
        <v>5290</v>
      </c>
      <c r="AC33" t="s">
        <v>5281</v>
      </c>
      <c r="AD33" t="s">
        <v>5291</v>
      </c>
      <c r="AE33" t="s">
        <v>5281</v>
      </c>
      <c r="AF33" t="s">
        <v>2444</v>
      </c>
      <c r="AG33" t="s">
        <v>5281</v>
      </c>
      <c r="AH33" t="s">
        <v>5292</v>
      </c>
      <c r="AI33" t="s">
        <v>5281</v>
      </c>
      <c r="AJ33" t="s">
        <v>5293</v>
      </c>
      <c r="AK33" t="s">
        <v>5281</v>
      </c>
      <c r="AL33" t="s">
        <v>408</v>
      </c>
      <c r="AM33" t="s">
        <v>5281</v>
      </c>
      <c r="AN33" t="s">
        <v>5294</v>
      </c>
      <c r="AO33" t="s">
        <v>5281</v>
      </c>
      <c r="AP33" t="s">
        <v>5295</v>
      </c>
      <c r="AQ33" t="s">
        <v>5281</v>
      </c>
      <c r="AR33" t="s">
        <v>5296</v>
      </c>
      <c r="AS33" t="s">
        <v>5281</v>
      </c>
      <c r="AT33" t="s">
        <v>163</v>
      </c>
      <c r="AU33" t="s">
        <v>5281</v>
      </c>
      <c r="AV33" t="s">
        <v>5297</v>
      </c>
      <c r="AW33" t="s">
        <v>5281</v>
      </c>
      <c r="AX33" t="s">
        <v>5298</v>
      </c>
      <c r="AY33" t="s">
        <v>5281</v>
      </c>
      <c r="AZ33" t="s">
        <v>5299</v>
      </c>
      <c r="BA33" t="s">
        <v>5281</v>
      </c>
      <c r="BB33" t="s">
        <v>5299</v>
      </c>
      <c r="BC33" t="s">
        <v>5281</v>
      </c>
      <c r="BD33" t="s">
        <v>5300</v>
      </c>
      <c r="BE33" t="s">
        <v>5281</v>
      </c>
      <c r="BF33" t="s">
        <v>5301</v>
      </c>
      <c r="BG33" t="s">
        <v>5281</v>
      </c>
      <c r="BH33" t="s">
        <v>1879</v>
      </c>
      <c r="BI33" t="s">
        <v>5281</v>
      </c>
      <c r="BJ33" t="s">
        <v>5302</v>
      </c>
      <c r="BK33" t="s">
        <v>5281</v>
      </c>
      <c r="BL33" t="s">
        <v>5303</v>
      </c>
      <c r="BM33" t="s">
        <v>5281</v>
      </c>
      <c r="BN33" t="s">
        <v>5304</v>
      </c>
      <c r="BO33" t="s">
        <v>5281</v>
      </c>
      <c r="BP33" t="s">
        <v>5305</v>
      </c>
      <c r="BQ33" t="s">
        <v>5281</v>
      </c>
      <c r="BR33" t="s">
        <v>5306</v>
      </c>
      <c r="BS33" t="s">
        <v>5281</v>
      </c>
      <c r="BT33" t="s">
        <v>5307</v>
      </c>
      <c r="BU33" t="s">
        <v>5281</v>
      </c>
      <c r="BV33" t="s">
        <v>5308</v>
      </c>
      <c r="BW33" t="s">
        <v>5281</v>
      </c>
      <c r="BX33" t="s">
        <v>1892</v>
      </c>
      <c r="BY33" t="s">
        <v>5281</v>
      </c>
      <c r="BZ33" t="s">
        <v>5309</v>
      </c>
      <c r="CA33" t="s">
        <v>5281</v>
      </c>
      <c r="CB33" t="s">
        <v>5310</v>
      </c>
      <c r="CC33" t="s">
        <v>5281</v>
      </c>
      <c r="CD33" t="s">
        <v>5311</v>
      </c>
      <c r="CE33" t="s">
        <v>5281</v>
      </c>
      <c r="CF33" t="s">
        <v>5312</v>
      </c>
      <c r="CG33" t="s">
        <v>5281</v>
      </c>
      <c r="CH33" t="s">
        <v>5313</v>
      </c>
      <c r="CI33" t="s">
        <v>5281</v>
      </c>
      <c r="CJ33" t="s">
        <v>1898</v>
      </c>
      <c r="CK33" t="s">
        <v>5281</v>
      </c>
      <c r="CL33" t="s">
        <v>5314</v>
      </c>
      <c r="CM33" t="s">
        <v>5281</v>
      </c>
      <c r="CN33" t="s">
        <v>5315</v>
      </c>
      <c r="CO33" t="s">
        <v>5281</v>
      </c>
      <c r="CP33" t="s">
        <v>5316</v>
      </c>
      <c r="CQ33" t="s">
        <v>5281</v>
      </c>
      <c r="CR33" t="s">
        <v>5317</v>
      </c>
      <c r="CS33" t="s">
        <v>5281</v>
      </c>
      <c r="CT33" t="s">
        <v>1904</v>
      </c>
      <c r="CU33" t="s">
        <v>5281</v>
      </c>
      <c r="CV33" t="s">
        <v>1905</v>
      </c>
      <c r="CW33" t="s">
        <v>5281</v>
      </c>
      <c r="CX33" t="s">
        <v>5318</v>
      </c>
      <c r="CY33" t="s">
        <v>5281</v>
      </c>
      <c r="CZ33" t="s">
        <v>3027</v>
      </c>
      <c r="DA33" t="s">
        <v>5281</v>
      </c>
      <c r="DB33" t="s">
        <v>5319</v>
      </c>
      <c r="DC33" t="s">
        <v>5281</v>
      </c>
      <c r="DD33" t="s">
        <v>5320</v>
      </c>
      <c r="DE33" t="s">
        <v>5281</v>
      </c>
      <c r="DF33" t="s">
        <v>5321</v>
      </c>
      <c r="DG33" t="s">
        <v>5281</v>
      </c>
      <c r="DH33" t="s">
        <v>5322</v>
      </c>
      <c r="DI33" t="s">
        <v>5281</v>
      </c>
      <c r="DJ33" t="s">
        <v>1947</v>
      </c>
      <c r="DK33" t="s">
        <v>5281</v>
      </c>
      <c r="DL33" t="s">
        <v>1950</v>
      </c>
      <c r="DM33" t="s">
        <v>5281</v>
      </c>
      <c r="DN33" t="s">
        <v>1953</v>
      </c>
      <c r="DO33" t="s">
        <v>5281</v>
      </c>
      <c r="DP33" t="s">
        <v>177</v>
      </c>
      <c r="DQ33" t="s">
        <v>5281</v>
      </c>
      <c r="DR33" t="s">
        <v>5323</v>
      </c>
      <c r="DS33" t="s">
        <v>5281</v>
      </c>
      <c r="DT33" t="s">
        <v>1962</v>
      </c>
      <c r="DU33" t="s">
        <v>5281</v>
      </c>
      <c r="DV33" t="s">
        <v>1968</v>
      </c>
      <c r="DW33" t="s">
        <v>5281</v>
      </c>
      <c r="DX33" t="s">
        <v>5324</v>
      </c>
      <c r="DY33" t="s">
        <v>5281</v>
      </c>
      <c r="DZ33" t="s">
        <v>5325</v>
      </c>
      <c r="EA33" t="s">
        <v>5281</v>
      </c>
      <c r="EB33" t="s">
        <v>5326</v>
      </c>
      <c r="EC33" t="s">
        <v>5281</v>
      </c>
      <c r="ED33" t="s">
        <v>1976</v>
      </c>
      <c r="EE33" t="s">
        <v>5281</v>
      </c>
      <c r="EF33" t="s">
        <v>5327</v>
      </c>
      <c r="EG33" t="s">
        <v>5281</v>
      </c>
      <c r="EH33" t="s">
        <v>5328</v>
      </c>
      <c r="EI33" t="s">
        <v>5281</v>
      </c>
      <c r="EJ33" t="s">
        <v>1980</v>
      </c>
      <c r="EK33" t="s">
        <v>5281</v>
      </c>
      <c r="EL33" t="s">
        <v>5329</v>
      </c>
      <c r="EM33" t="s">
        <v>5281</v>
      </c>
      <c r="EN33" t="s">
        <v>1984</v>
      </c>
      <c r="EO33" t="s">
        <v>5281</v>
      </c>
      <c r="EP33" t="s">
        <v>1986</v>
      </c>
      <c r="EQ33" t="s">
        <v>5281</v>
      </c>
      <c r="ER33" t="s">
        <v>5330</v>
      </c>
      <c r="ES33" t="s">
        <v>5281</v>
      </c>
      <c r="ET33" t="s">
        <v>5331</v>
      </c>
      <c r="EU33" t="s">
        <v>5281</v>
      </c>
      <c r="EV33" t="s">
        <v>1997</v>
      </c>
      <c r="EW33" t="s">
        <v>5281</v>
      </c>
      <c r="EX33" t="s">
        <v>5332</v>
      </c>
      <c r="EY33" t="s">
        <v>5281</v>
      </c>
      <c r="EZ33" t="s">
        <v>1999</v>
      </c>
      <c r="FA33" t="s">
        <v>5281</v>
      </c>
      <c r="FB33" t="s">
        <v>5333</v>
      </c>
      <c r="FC33" t="s">
        <v>5281</v>
      </c>
      <c r="FD33" t="s">
        <v>5334</v>
      </c>
      <c r="FE33" t="s">
        <v>5281</v>
      </c>
      <c r="FF33" t="s">
        <v>5335</v>
      </c>
      <c r="FG33" t="s">
        <v>5281</v>
      </c>
      <c r="FH33" t="s">
        <v>2019</v>
      </c>
      <c r="FI33" t="s">
        <v>5281</v>
      </c>
      <c r="FJ33" t="s">
        <v>2022</v>
      </c>
      <c r="FK33" t="s">
        <v>5281</v>
      </c>
      <c r="FL33" t="s">
        <v>2025</v>
      </c>
      <c r="FM33" t="s">
        <v>5281</v>
      </c>
      <c r="FN33" t="s">
        <v>5336</v>
      </c>
      <c r="FO33" t="s">
        <v>5281</v>
      </c>
      <c r="FP33" t="s">
        <v>3447</v>
      </c>
      <c r="FQ33" t="s">
        <v>5281</v>
      </c>
      <c r="FR33" t="s">
        <v>5337</v>
      </c>
      <c r="FS33" t="s">
        <v>5281</v>
      </c>
      <c r="FT33" t="s">
        <v>5338</v>
      </c>
      <c r="FU33" t="s">
        <v>5281</v>
      </c>
      <c r="FV33" t="s">
        <v>2036</v>
      </c>
      <c r="FW33" t="s">
        <v>5281</v>
      </c>
      <c r="FX33" t="s">
        <v>3469</v>
      </c>
      <c r="FY33" t="s">
        <v>5281</v>
      </c>
      <c r="FZ33" t="s">
        <v>5339</v>
      </c>
      <c r="GA33" t="s">
        <v>5281</v>
      </c>
      <c r="GB33" t="s">
        <v>5340</v>
      </c>
      <c r="GC33" t="s">
        <v>5281</v>
      </c>
      <c r="GD33" t="s">
        <v>416</v>
      </c>
      <c r="GE33" t="s">
        <v>5281</v>
      </c>
      <c r="GF33" t="s">
        <v>5341</v>
      </c>
      <c r="GG33" t="s">
        <v>5281</v>
      </c>
      <c r="GH33" t="s">
        <v>5342</v>
      </c>
      <c r="GI33" t="s">
        <v>5281</v>
      </c>
      <c r="GJ33" t="s">
        <v>5343</v>
      </c>
      <c r="GK33" t="s">
        <v>5281</v>
      </c>
      <c r="GL33" t="s">
        <v>2064</v>
      </c>
      <c r="GM33" t="s">
        <v>5281</v>
      </c>
      <c r="GN33" t="s">
        <v>5344</v>
      </c>
      <c r="GO33" t="s">
        <v>5281</v>
      </c>
      <c r="GP33" t="s">
        <v>5345</v>
      </c>
      <c r="GQ33" t="s">
        <v>5281</v>
      </c>
      <c r="GR33" t="s">
        <v>5346</v>
      </c>
      <c r="GS33" t="s">
        <v>5281</v>
      </c>
      <c r="GT33" t="s">
        <v>5347</v>
      </c>
      <c r="GU33" t="s">
        <v>5281</v>
      </c>
      <c r="GV33" t="s">
        <v>5348</v>
      </c>
      <c r="GW33" t="s">
        <v>5281</v>
      </c>
      <c r="GX33" t="s">
        <v>5349</v>
      </c>
      <c r="GY33" t="s">
        <v>5281</v>
      </c>
      <c r="GZ33" t="s">
        <v>5350</v>
      </c>
      <c r="HA33" t="s">
        <v>5281</v>
      </c>
      <c r="HB33" t="s">
        <v>5351</v>
      </c>
      <c r="HC33" t="s">
        <v>5281</v>
      </c>
      <c r="HD33" t="s">
        <v>5352</v>
      </c>
      <c r="HE33" t="s">
        <v>5281</v>
      </c>
      <c r="HF33" t="s">
        <v>2152</v>
      </c>
      <c r="HG33" t="s">
        <v>5281</v>
      </c>
      <c r="HH33" t="s">
        <v>420</v>
      </c>
      <c r="HI33" t="s">
        <v>5281</v>
      </c>
      <c r="HJ33" t="s">
        <v>2160</v>
      </c>
      <c r="HK33" t="s">
        <v>5281</v>
      </c>
      <c r="HL33" t="s">
        <v>237</v>
      </c>
      <c r="HM33" t="s">
        <v>5281</v>
      </c>
      <c r="HN33" t="s">
        <v>5353</v>
      </c>
      <c r="HO33" t="s">
        <v>5281</v>
      </c>
      <c r="HP33" t="s">
        <v>5354</v>
      </c>
      <c r="HQ33" t="s">
        <v>5281</v>
      </c>
      <c r="HR33" t="s">
        <v>241</v>
      </c>
      <c r="HS33" t="s">
        <v>5281</v>
      </c>
      <c r="HT33" t="s">
        <v>250</v>
      </c>
      <c r="HU33" t="s">
        <v>5281</v>
      </c>
      <c r="HV33" t="s">
        <v>423</v>
      </c>
      <c r="HW33" t="s">
        <v>5281</v>
      </c>
      <c r="HX33" t="s">
        <v>5355</v>
      </c>
      <c r="HY33" t="s">
        <v>5281</v>
      </c>
      <c r="HZ33" t="s">
        <v>5356</v>
      </c>
      <c r="IA33" t="s">
        <v>5281</v>
      </c>
      <c r="IB33" t="s">
        <v>5357</v>
      </c>
      <c r="IC33" t="s">
        <v>5281</v>
      </c>
      <c r="ID33" t="s">
        <v>5358</v>
      </c>
      <c r="IE33" t="s">
        <v>5281</v>
      </c>
      <c r="IF33" t="s">
        <v>5359</v>
      </c>
      <c r="IG33" t="s">
        <v>5281</v>
      </c>
      <c r="IH33" t="s">
        <v>308</v>
      </c>
      <c r="II33" t="s">
        <v>5281</v>
      </c>
      <c r="IJ33" t="s">
        <v>309</v>
      </c>
      <c r="IK33" t="s">
        <v>5281</v>
      </c>
      <c r="IL33" t="s">
        <v>2186</v>
      </c>
      <c r="IM33" t="s">
        <v>5281</v>
      </c>
      <c r="IN33" t="s">
        <v>5360</v>
      </c>
      <c r="IO33" t="s">
        <v>5281</v>
      </c>
      <c r="IP33" t="s">
        <v>5361</v>
      </c>
      <c r="IQ33" t="s">
        <v>5281</v>
      </c>
      <c r="IR33" t="s">
        <v>2207</v>
      </c>
      <c r="IS33" t="s">
        <v>5281</v>
      </c>
      <c r="IT33" t="s">
        <v>2208</v>
      </c>
      <c r="IU33" t="s">
        <v>5281</v>
      </c>
      <c r="IV33" t="s">
        <v>4168</v>
      </c>
      <c r="IW33" t="s">
        <v>5281</v>
      </c>
      <c r="IX33" t="s">
        <v>4498</v>
      </c>
      <c r="IY33" t="s">
        <v>5281</v>
      </c>
      <c r="IZ33" t="s">
        <v>5362</v>
      </c>
      <c r="JA33" t="s">
        <v>5281</v>
      </c>
      <c r="JB33" t="s">
        <v>5363</v>
      </c>
      <c r="JC33" t="s">
        <v>5281</v>
      </c>
      <c r="JD33" t="s">
        <v>2234</v>
      </c>
      <c r="JE33" t="s">
        <v>5281</v>
      </c>
      <c r="JF33" t="s">
        <v>2247</v>
      </c>
      <c r="JG33" t="s">
        <v>5281</v>
      </c>
      <c r="JH33" t="s">
        <v>2252</v>
      </c>
      <c r="JI33" t="s">
        <v>5281</v>
      </c>
      <c r="JJ33" t="s">
        <v>2253</v>
      </c>
      <c r="JK33" t="s">
        <v>5281</v>
      </c>
      <c r="JL33" t="s">
        <v>5364</v>
      </c>
      <c r="JM33" t="s">
        <v>5281</v>
      </c>
      <c r="JN33" t="s">
        <v>2258</v>
      </c>
      <c r="JO33" t="s">
        <v>5281</v>
      </c>
      <c r="JP33" t="s">
        <v>5365</v>
      </c>
      <c r="JQ33" t="s">
        <v>5281</v>
      </c>
      <c r="JR33" t="s">
        <v>2268</v>
      </c>
      <c r="JS33" t="s">
        <v>5281</v>
      </c>
      <c r="JT33" t="s">
        <v>2283</v>
      </c>
      <c r="JU33" t="s">
        <v>5281</v>
      </c>
      <c r="JV33" t="s">
        <v>5366</v>
      </c>
      <c r="JW33" t="s">
        <v>5281</v>
      </c>
      <c r="JX33" t="s">
        <v>5367</v>
      </c>
      <c r="JY33" t="s">
        <v>5281</v>
      </c>
      <c r="JZ33" t="s">
        <v>2288</v>
      </c>
      <c r="KA33" t="s">
        <v>5281</v>
      </c>
      <c r="KB33" t="s">
        <v>2289</v>
      </c>
      <c r="KC33" t="s">
        <v>5281</v>
      </c>
      <c r="KD33" t="s">
        <v>5368</v>
      </c>
      <c r="KE33" t="s">
        <v>5281</v>
      </c>
      <c r="KF33" t="s">
        <v>2290</v>
      </c>
      <c r="KG33" t="s">
        <v>5281</v>
      </c>
      <c r="KH33" t="s">
        <v>5369</v>
      </c>
      <c r="KI33" t="s">
        <v>5281</v>
      </c>
      <c r="KJ33" t="s">
        <v>5370</v>
      </c>
      <c r="KK33" t="s">
        <v>5281</v>
      </c>
      <c r="KL33" t="s">
        <v>2294</v>
      </c>
      <c r="KM33" t="s">
        <v>5281</v>
      </c>
      <c r="KN33" t="s">
        <v>5371</v>
      </c>
      <c r="KO33" t="s">
        <v>5281</v>
      </c>
      <c r="KP33" t="s">
        <v>5372</v>
      </c>
      <c r="KQ33" t="s">
        <v>5281</v>
      </c>
      <c r="KR33" t="s">
        <v>4737</v>
      </c>
      <c r="KS33" t="s">
        <v>5281</v>
      </c>
      <c r="KT33" t="s">
        <v>5373</v>
      </c>
      <c r="KU33" t="s">
        <v>5281</v>
      </c>
      <c r="KV33" t="s">
        <v>5374</v>
      </c>
      <c r="KW33" t="s">
        <v>5281</v>
      </c>
      <c r="KX33" t="s">
        <v>5375</v>
      </c>
      <c r="KY33" t="s">
        <v>5281</v>
      </c>
      <c r="KZ33" t="s">
        <v>5376</v>
      </c>
      <c r="LA33" t="s">
        <v>383</v>
      </c>
      <c r="LB33" t="s">
        <v>383</v>
      </c>
      <c r="LC33" t="s">
        <v>383</v>
      </c>
    </row>
    <row r="34" spans="1:315" x14ac:dyDescent="0.25">
      <c r="A34" t="s">
        <v>5377</v>
      </c>
      <c r="B34" t="s">
        <v>5378</v>
      </c>
      <c r="C34" t="s">
        <v>5377</v>
      </c>
      <c r="D34" t="s">
        <v>5379</v>
      </c>
      <c r="E34" t="s">
        <v>5377</v>
      </c>
      <c r="F34" t="s">
        <v>5380</v>
      </c>
      <c r="G34" t="s">
        <v>5377</v>
      </c>
      <c r="H34" t="s">
        <v>2344</v>
      </c>
      <c r="I34" t="s">
        <v>5377</v>
      </c>
      <c r="J34" t="s">
        <v>2346</v>
      </c>
      <c r="K34" t="s">
        <v>5377</v>
      </c>
      <c r="L34" t="s">
        <v>5381</v>
      </c>
      <c r="M34" t="s">
        <v>5377</v>
      </c>
      <c r="N34" t="s">
        <v>5382</v>
      </c>
      <c r="O34" t="s">
        <v>5377</v>
      </c>
      <c r="P34" t="s">
        <v>5383</v>
      </c>
      <c r="Q34" t="s">
        <v>5377</v>
      </c>
      <c r="R34" t="s">
        <v>5384</v>
      </c>
    </row>
    <row r="35" spans="1:315" x14ac:dyDescent="0.25">
      <c r="A35" t="s">
        <v>5385</v>
      </c>
      <c r="B35" t="s">
        <v>5378</v>
      </c>
      <c r="C35" t="s">
        <v>5385</v>
      </c>
      <c r="D35" t="s">
        <v>5386</v>
      </c>
      <c r="E35" t="s">
        <v>5385</v>
      </c>
      <c r="F35" t="s">
        <v>5387</v>
      </c>
      <c r="G35" t="s">
        <v>5385</v>
      </c>
      <c r="H35" t="s">
        <v>5388</v>
      </c>
      <c r="I35" t="s">
        <v>5385</v>
      </c>
      <c r="J35" t="s">
        <v>5389</v>
      </c>
      <c r="K35" t="s">
        <v>5385</v>
      </c>
      <c r="L35" t="s">
        <v>2939</v>
      </c>
      <c r="M35" t="s">
        <v>5385</v>
      </c>
      <c r="N35" t="s">
        <v>5390</v>
      </c>
      <c r="O35" t="s">
        <v>5385</v>
      </c>
      <c r="P35" t="s">
        <v>5391</v>
      </c>
      <c r="Q35" t="s">
        <v>5385</v>
      </c>
      <c r="R35" t="s">
        <v>5392</v>
      </c>
      <c r="S35" t="s">
        <v>5385</v>
      </c>
      <c r="T35" t="s">
        <v>1576</v>
      </c>
      <c r="U35" t="s">
        <v>5385</v>
      </c>
      <c r="V35" t="s">
        <v>5393</v>
      </c>
      <c r="W35" t="s">
        <v>5385</v>
      </c>
      <c r="X35" t="s">
        <v>5394</v>
      </c>
      <c r="Y35" t="s">
        <v>5385</v>
      </c>
      <c r="Z35" t="s">
        <v>5395</v>
      </c>
      <c r="AA35" t="s">
        <v>5385</v>
      </c>
      <c r="AB35" t="s">
        <v>2524</v>
      </c>
      <c r="AC35" t="s">
        <v>5385</v>
      </c>
      <c r="AD35" t="s">
        <v>4672</v>
      </c>
      <c r="AE35" t="s">
        <v>5385</v>
      </c>
      <c r="AF35" t="s">
        <v>5396</v>
      </c>
      <c r="AG35" t="s">
        <v>5385</v>
      </c>
      <c r="AH35" t="s">
        <v>5397</v>
      </c>
      <c r="AI35" t="s">
        <v>5385</v>
      </c>
      <c r="AJ35" t="s">
        <v>1055</v>
      </c>
      <c r="AK35" t="s">
        <v>5385</v>
      </c>
      <c r="AL35" t="s">
        <v>2196</v>
      </c>
      <c r="AM35" t="s">
        <v>5385</v>
      </c>
      <c r="AN35" t="s">
        <v>5398</v>
      </c>
      <c r="AO35" t="s">
        <v>5385</v>
      </c>
      <c r="AP35" t="s">
        <v>5399</v>
      </c>
      <c r="AQ35" t="s">
        <v>5385</v>
      </c>
      <c r="AR35" t="s">
        <v>5400</v>
      </c>
      <c r="AS35" t="s">
        <v>5385</v>
      </c>
      <c r="AT35" t="s">
        <v>5401</v>
      </c>
      <c r="AU35" t="s">
        <v>5385</v>
      </c>
      <c r="AV35" t="s">
        <v>5402</v>
      </c>
      <c r="AW35" t="s">
        <v>5385</v>
      </c>
      <c r="AX35" t="s">
        <v>2286</v>
      </c>
      <c r="AY35" t="s">
        <v>5385</v>
      </c>
      <c r="AZ35" t="s">
        <v>5403</v>
      </c>
      <c r="BA35" t="s">
        <v>5385</v>
      </c>
      <c r="BB35" t="s">
        <v>5403</v>
      </c>
      <c r="BC35" t="s">
        <v>383</v>
      </c>
      <c r="BD35" t="s">
        <v>383</v>
      </c>
      <c r="BE35" t="s">
        <v>383</v>
      </c>
    </row>
    <row r="36" spans="1:315" x14ac:dyDescent="0.25">
      <c r="A36" t="s">
        <v>5404</v>
      </c>
      <c r="B36" t="s">
        <v>5405</v>
      </c>
      <c r="C36" t="s">
        <v>5404</v>
      </c>
      <c r="D36" t="s">
        <v>5406</v>
      </c>
      <c r="E36" t="s">
        <v>5404</v>
      </c>
      <c r="F36" t="s">
        <v>5407</v>
      </c>
      <c r="G36" t="s">
        <v>5404</v>
      </c>
      <c r="H36" t="s">
        <v>5408</v>
      </c>
      <c r="I36" t="s">
        <v>5404</v>
      </c>
      <c r="J36" t="s">
        <v>5409</v>
      </c>
      <c r="K36" t="s">
        <v>5404</v>
      </c>
      <c r="L36" t="s">
        <v>5410</v>
      </c>
      <c r="M36" t="s">
        <v>5404</v>
      </c>
      <c r="N36" t="s">
        <v>5411</v>
      </c>
      <c r="O36" t="s">
        <v>5404</v>
      </c>
      <c r="P36" t="s">
        <v>5412</v>
      </c>
      <c r="Q36" t="s">
        <v>5404</v>
      </c>
      <c r="R36" t="s">
        <v>5413</v>
      </c>
      <c r="S36" t="s">
        <v>5404</v>
      </c>
      <c r="T36" t="s">
        <v>5414</v>
      </c>
      <c r="U36" t="s">
        <v>5404</v>
      </c>
      <c r="V36" t="s">
        <v>5415</v>
      </c>
      <c r="W36" t="s">
        <v>5404</v>
      </c>
      <c r="X36" t="s">
        <v>5416</v>
      </c>
      <c r="Y36" t="s">
        <v>5404</v>
      </c>
      <c r="Z36" t="s">
        <v>5417</v>
      </c>
      <c r="AA36" t="s">
        <v>5404</v>
      </c>
      <c r="AB36" t="s">
        <v>5418</v>
      </c>
      <c r="AC36" t="s">
        <v>5404</v>
      </c>
      <c r="AD36" t="s">
        <v>5419</v>
      </c>
      <c r="AE36" t="s">
        <v>5404</v>
      </c>
      <c r="AF36" t="s">
        <v>5420</v>
      </c>
      <c r="AG36" t="s">
        <v>5404</v>
      </c>
      <c r="AH36" t="s">
        <v>5421</v>
      </c>
      <c r="AI36" t="s">
        <v>5404</v>
      </c>
      <c r="AJ36" t="s">
        <v>4651</v>
      </c>
      <c r="AK36" t="s">
        <v>5404</v>
      </c>
      <c r="AL36" t="s">
        <v>5422</v>
      </c>
      <c r="AM36" t="s">
        <v>5404</v>
      </c>
      <c r="AN36" t="s">
        <v>5423</v>
      </c>
      <c r="AO36" t="s">
        <v>5404</v>
      </c>
      <c r="AP36" t="s">
        <v>5424</v>
      </c>
      <c r="AQ36" t="s">
        <v>5404</v>
      </c>
      <c r="AR36" t="s">
        <v>5425</v>
      </c>
      <c r="AS36" t="s">
        <v>5404</v>
      </c>
      <c r="AT36" t="s">
        <v>5426</v>
      </c>
      <c r="AU36" t="s">
        <v>5404</v>
      </c>
      <c r="AV36" t="s">
        <v>5427</v>
      </c>
      <c r="AW36" t="s">
        <v>5404</v>
      </c>
      <c r="AX36" t="s">
        <v>5428</v>
      </c>
      <c r="AY36" t="s">
        <v>5404</v>
      </c>
      <c r="AZ36" t="s">
        <v>94</v>
      </c>
      <c r="BA36" t="s">
        <v>5404</v>
      </c>
      <c r="BB36" t="s">
        <v>94</v>
      </c>
      <c r="BC36" t="s">
        <v>5404</v>
      </c>
      <c r="BD36" t="s">
        <v>5429</v>
      </c>
      <c r="BE36" t="s">
        <v>5404</v>
      </c>
      <c r="BF36" t="s">
        <v>5430</v>
      </c>
      <c r="BG36" t="s">
        <v>5404</v>
      </c>
      <c r="BH36" t="s">
        <v>5431</v>
      </c>
      <c r="BI36" t="s">
        <v>5404</v>
      </c>
      <c r="BJ36" t="s">
        <v>5432</v>
      </c>
      <c r="BK36" t="s">
        <v>383</v>
      </c>
      <c r="BL36" t="s">
        <v>383</v>
      </c>
      <c r="BM36" t="s">
        <v>383</v>
      </c>
    </row>
    <row r="37" spans="1:315" x14ac:dyDescent="0.25">
      <c r="A37" t="s">
        <v>5433</v>
      </c>
      <c r="B37" t="s">
        <v>5434</v>
      </c>
      <c r="C37" t="s">
        <v>5433</v>
      </c>
      <c r="D37" t="s">
        <v>5435</v>
      </c>
      <c r="E37" t="s">
        <v>5433</v>
      </c>
      <c r="F37" t="s">
        <v>491</v>
      </c>
      <c r="G37" t="s">
        <v>5433</v>
      </c>
      <c r="H37" t="s">
        <v>2446</v>
      </c>
      <c r="I37" t="s">
        <v>5433</v>
      </c>
      <c r="J37" t="s">
        <v>493</v>
      </c>
      <c r="K37" t="s">
        <v>5433</v>
      </c>
      <c r="L37" t="s">
        <v>2058</v>
      </c>
      <c r="M37" t="s">
        <v>5433</v>
      </c>
      <c r="N37" t="s">
        <v>5436</v>
      </c>
      <c r="O37" t="s">
        <v>5433</v>
      </c>
      <c r="P37" t="s">
        <v>512</v>
      </c>
      <c r="Q37" t="s">
        <v>5433</v>
      </c>
      <c r="R37" t="s">
        <v>5437</v>
      </c>
      <c r="S37" t="s">
        <v>5433</v>
      </c>
      <c r="T37" t="s">
        <v>2086</v>
      </c>
      <c r="U37" t="s">
        <v>5433</v>
      </c>
      <c r="V37" t="s">
        <v>5438</v>
      </c>
      <c r="W37" t="s">
        <v>5433</v>
      </c>
      <c r="X37" t="s">
        <v>3639</v>
      </c>
      <c r="Y37" t="s">
        <v>5433</v>
      </c>
      <c r="Z37" t="s">
        <v>2344</v>
      </c>
      <c r="AA37" t="s">
        <v>5433</v>
      </c>
      <c r="AB37" t="s">
        <v>617</v>
      </c>
      <c r="AC37" t="s">
        <v>5433</v>
      </c>
      <c r="AD37" t="s">
        <v>5439</v>
      </c>
      <c r="AE37" t="s">
        <v>5433</v>
      </c>
      <c r="AF37" t="s">
        <v>5440</v>
      </c>
      <c r="AG37" t="s">
        <v>5433</v>
      </c>
      <c r="AH37" t="s">
        <v>5441</v>
      </c>
      <c r="AI37" t="s">
        <v>5433</v>
      </c>
      <c r="AJ37" t="s">
        <v>5442</v>
      </c>
      <c r="AK37" t="s">
        <v>5433</v>
      </c>
      <c r="AL37" t="s">
        <v>5443</v>
      </c>
      <c r="AM37" t="s">
        <v>5433</v>
      </c>
      <c r="AN37" t="s">
        <v>5444</v>
      </c>
      <c r="AO37" t="s">
        <v>5433</v>
      </c>
      <c r="AP37" t="s">
        <v>5445</v>
      </c>
      <c r="AQ37" t="s">
        <v>5433</v>
      </c>
      <c r="AR37" t="s">
        <v>5446</v>
      </c>
      <c r="AS37" t="s">
        <v>5433</v>
      </c>
      <c r="AT37" t="s">
        <v>2176</v>
      </c>
      <c r="AU37" t="s">
        <v>5433</v>
      </c>
      <c r="AV37" t="s">
        <v>584</v>
      </c>
      <c r="AW37" t="s">
        <v>5433</v>
      </c>
      <c r="AX37" t="s">
        <v>5447</v>
      </c>
      <c r="AY37" t="s">
        <v>5433</v>
      </c>
      <c r="AZ37" t="s">
        <v>2639</v>
      </c>
      <c r="BA37" t="s">
        <v>5433</v>
      </c>
      <c r="BB37" t="s">
        <v>2639</v>
      </c>
      <c r="BC37" t="s">
        <v>5433</v>
      </c>
      <c r="BD37" t="s">
        <v>612</v>
      </c>
      <c r="BE37" t="s">
        <v>5433</v>
      </c>
      <c r="BF37" t="s">
        <v>2346</v>
      </c>
      <c r="BG37" t="s">
        <v>5433</v>
      </c>
      <c r="BH37" t="s">
        <v>532</v>
      </c>
      <c r="BI37" t="s">
        <v>5433</v>
      </c>
      <c r="BJ37" t="s">
        <v>5448</v>
      </c>
      <c r="BK37" t="s">
        <v>5433</v>
      </c>
      <c r="BL37" t="s">
        <v>5449</v>
      </c>
      <c r="BM37" t="s">
        <v>5433</v>
      </c>
      <c r="BN37" t="s">
        <v>5450</v>
      </c>
      <c r="BO37" t="s">
        <v>5433</v>
      </c>
      <c r="BP37" t="s">
        <v>2333</v>
      </c>
      <c r="BQ37" t="s">
        <v>5433</v>
      </c>
      <c r="BR37" t="s">
        <v>5451</v>
      </c>
      <c r="BS37" t="s">
        <v>383</v>
      </c>
      <c r="BT37" t="s">
        <v>383</v>
      </c>
      <c r="BU37" t="s">
        <v>383</v>
      </c>
    </row>
    <row r="38" spans="1:315" x14ac:dyDescent="0.25">
      <c r="A38" t="s">
        <v>5452</v>
      </c>
      <c r="B38" t="s">
        <v>5453</v>
      </c>
      <c r="C38" t="s">
        <v>5452</v>
      </c>
      <c r="D38" t="s">
        <v>5454</v>
      </c>
      <c r="E38" t="s">
        <v>5452</v>
      </c>
      <c r="F38" t="s">
        <v>5455</v>
      </c>
      <c r="G38" t="s">
        <v>5452</v>
      </c>
      <c r="H38" t="s">
        <v>1079</v>
      </c>
      <c r="I38" t="s">
        <v>5452</v>
      </c>
      <c r="J38" t="s">
        <v>5431</v>
      </c>
    </row>
    <row r="39" spans="1:315" x14ac:dyDescent="0.25">
      <c r="A39" t="s">
        <v>5456</v>
      </c>
      <c r="B39" t="s">
        <v>5457</v>
      </c>
      <c r="C39" t="s">
        <v>5456</v>
      </c>
      <c r="D39" t="s">
        <v>5458</v>
      </c>
      <c r="E39" t="s">
        <v>5456</v>
      </c>
      <c r="F39" t="s">
        <v>5459</v>
      </c>
      <c r="G39" t="s">
        <v>5456</v>
      </c>
      <c r="H39" t="s">
        <v>1254</v>
      </c>
      <c r="I39" t="s">
        <v>5456</v>
      </c>
      <c r="J39" t="s">
        <v>5460</v>
      </c>
      <c r="K39" t="s">
        <v>5456</v>
      </c>
      <c r="L39" t="s">
        <v>5461</v>
      </c>
      <c r="M39" t="s">
        <v>5456</v>
      </c>
      <c r="N39" t="s">
        <v>5462</v>
      </c>
      <c r="O39" t="s">
        <v>5456</v>
      </c>
      <c r="P39" t="s">
        <v>5463</v>
      </c>
      <c r="Q39" t="s">
        <v>5456</v>
      </c>
      <c r="R39" t="s">
        <v>5464</v>
      </c>
      <c r="S39" t="s">
        <v>5456</v>
      </c>
      <c r="T39" t="s">
        <v>5465</v>
      </c>
      <c r="U39" t="s">
        <v>5456</v>
      </c>
      <c r="V39" t="s">
        <v>5466</v>
      </c>
      <c r="W39" t="s">
        <v>5456</v>
      </c>
      <c r="X39" t="s">
        <v>2790</v>
      </c>
      <c r="Y39" t="s">
        <v>5456</v>
      </c>
      <c r="Z39" t="s">
        <v>5467</v>
      </c>
      <c r="AA39" t="s">
        <v>5456</v>
      </c>
      <c r="AB39" t="s">
        <v>5468</v>
      </c>
      <c r="AC39" t="s">
        <v>5456</v>
      </c>
      <c r="AD39" t="s">
        <v>5469</v>
      </c>
      <c r="AE39" t="s">
        <v>5456</v>
      </c>
      <c r="AF39" t="s">
        <v>5470</v>
      </c>
      <c r="AG39" t="s">
        <v>5456</v>
      </c>
      <c r="AH39" t="s">
        <v>1885</v>
      </c>
      <c r="AI39" t="s">
        <v>5456</v>
      </c>
      <c r="AJ39" t="s">
        <v>2990</v>
      </c>
      <c r="AK39" t="s">
        <v>5456</v>
      </c>
      <c r="AL39" t="s">
        <v>5471</v>
      </c>
      <c r="AM39" t="s">
        <v>5456</v>
      </c>
      <c r="AN39" t="s">
        <v>5472</v>
      </c>
      <c r="AO39" t="s">
        <v>5456</v>
      </c>
      <c r="AP39" t="s">
        <v>5473</v>
      </c>
      <c r="AQ39" t="s">
        <v>5456</v>
      </c>
      <c r="AR39" t="s">
        <v>5474</v>
      </c>
      <c r="AS39" t="s">
        <v>5456</v>
      </c>
      <c r="AT39" t="s">
        <v>3350</v>
      </c>
      <c r="AU39" t="s">
        <v>5456</v>
      </c>
      <c r="AV39" t="s">
        <v>5475</v>
      </c>
      <c r="AW39" t="s">
        <v>5456</v>
      </c>
      <c r="AX39" t="s">
        <v>5476</v>
      </c>
      <c r="AY39" t="s">
        <v>5456</v>
      </c>
      <c r="AZ39" t="s">
        <v>5477</v>
      </c>
      <c r="BA39" t="s">
        <v>5456</v>
      </c>
      <c r="BB39" t="s">
        <v>5477</v>
      </c>
      <c r="BC39" t="s">
        <v>5456</v>
      </c>
      <c r="BD39" t="s">
        <v>5478</v>
      </c>
      <c r="BE39" t="s">
        <v>5456</v>
      </c>
      <c r="BF39" t="s">
        <v>5479</v>
      </c>
      <c r="BG39" t="s">
        <v>5456</v>
      </c>
      <c r="BH39" t="s">
        <v>5480</v>
      </c>
      <c r="BI39" t="s">
        <v>5456</v>
      </c>
      <c r="BJ39" t="s">
        <v>5481</v>
      </c>
      <c r="BK39" t="s">
        <v>5456</v>
      </c>
      <c r="BL39" t="s">
        <v>5482</v>
      </c>
      <c r="BM39" t="s">
        <v>5456</v>
      </c>
      <c r="BN39" t="s">
        <v>1084</v>
      </c>
      <c r="BO39" t="s">
        <v>5456</v>
      </c>
      <c r="BP39" t="s">
        <v>5483</v>
      </c>
      <c r="BQ39" t="s">
        <v>5456</v>
      </c>
      <c r="BR39" t="s">
        <v>5484</v>
      </c>
      <c r="BS39" t="s">
        <v>5456</v>
      </c>
      <c r="BT39" t="s">
        <v>4168</v>
      </c>
      <c r="BU39" t="s">
        <v>5456</v>
      </c>
      <c r="BV39" t="s">
        <v>4498</v>
      </c>
      <c r="BW39" t="s">
        <v>5456</v>
      </c>
      <c r="BX39" t="s">
        <v>5485</v>
      </c>
      <c r="BY39" t="s">
        <v>5456</v>
      </c>
      <c r="BZ39" t="s">
        <v>5486</v>
      </c>
      <c r="CA39" t="s">
        <v>5456</v>
      </c>
      <c r="CB39" t="s">
        <v>5487</v>
      </c>
      <c r="CC39" t="s">
        <v>5456</v>
      </c>
      <c r="CD39" t="s">
        <v>5488</v>
      </c>
      <c r="CE39" t="s">
        <v>5456</v>
      </c>
      <c r="CF39" t="s">
        <v>5489</v>
      </c>
      <c r="CG39" t="s">
        <v>5456</v>
      </c>
      <c r="CH39" t="s">
        <v>5490</v>
      </c>
      <c r="CI39" t="s">
        <v>383</v>
      </c>
      <c r="CJ39" t="s">
        <v>383</v>
      </c>
    </row>
    <row r="40" spans="1:315" x14ac:dyDescent="0.25">
      <c r="A40" t="s">
        <v>5491</v>
      </c>
      <c r="B40" t="s">
        <v>5492</v>
      </c>
      <c r="C40" t="s">
        <v>5491</v>
      </c>
      <c r="D40" t="s">
        <v>5493</v>
      </c>
      <c r="E40" t="s">
        <v>5491</v>
      </c>
      <c r="F40" t="s">
        <v>591</v>
      </c>
      <c r="G40" t="s">
        <v>383</v>
      </c>
    </row>
    <row r="41" spans="1:315" x14ac:dyDescent="0.25">
      <c r="A41" t="s">
        <v>5494</v>
      </c>
      <c r="B41" t="s">
        <v>5495</v>
      </c>
      <c r="C41" t="s">
        <v>5494</v>
      </c>
      <c r="D41" t="s">
        <v>5496</v>
      </c>
      <c r="E41" t="s">
        <v>5494</v>
      </c>
      <c r="F41" t="s">
        <v>5497</v>
      </c>
      <c r="G41" t="s">
        <v>5494</v>
      </c>
      <c r="H41" t="s">
        <v>5498</v>
      </c>
      <c r="I41" t="s">
        <v>5494</v>
      </c>
      <c r="J41" t="s">
        <v>5499</v>
      </c>
      <c r="K41" t="s">
        <v>5494</v>
      </c>
      <c r="L41" t="s">
        <v>5500</v>
      </c>
      <c r="M41" t="s">
        <v>5494</v>
      </c>
      <c r="N41" t="s">
        <v>5501</v>
      </c>
      <c r="O41" t="s">
        <v>5494</v>
      </c>
      <c r="P41" t="s">
        <v>5502</v>
      </c>
      <c r="Q41" t="s">
        <v>5494</v>
      </c>
      <c r="R41" t="s">
        <v>5503</v>
      </c>
      <c r="S41" t="s">
        <v>5494</v>
      </c>
      <c r="T41" t="s">
        <v>5504</v>
      </c>
      <c r="U41" t="s">
        <v>5494</v>
      </c>
      <c r="V41" t="s">
        <v>5505</v>
      </c>
      <c r="W41" t="s">
        <v>5494</v>
      </c>
      <c r="X41" t="s">
        <v>5506</v>
      </c>
      <c r="Y41" t="s">
        <v>5494</v>
      </c>
      <c r="Z41" t="s">
        <v>3125</v>
      </c>
      <c r="AA41" t="s">
        <v>5494</v>
      </c>
      <c r="AB41" t="s">
        <v>5507</v>
      </c>
      <c r="AC41" t="s">
        <v>5494</v>
      </c>
      <c r="AD41" t="s">
        <v>3373</v>
      </c>
      <c r="AE41" t="s">
        <v>5494</v>
      </c>
      <c r="AF41" t="s">
        <v>5508</v>
      </c>
      <c r="AG41" t="s">
        <v>5494</v>
      </c>
      <c r="AH41" t="s">
        <v>5509</v>
      </c>
      <c r="AI41" t="s">
        <v>5494</v>
      </c>
      <c r="AJ41" t="s">
        <v>5510</v>
      </c>
      <c r="AK41" t="s">
        <v>5494</v>
      </c>
      <c r="AL41" t="s">
        <v>5511</v>
      </c>
      <c r="AM41" t="s">
        <v>5494</v>
      </c>
      <c r="AN41" t="s">
        <v>3851</v>
      </c>
      <c r="AO41" t="s">
        <v>5494</v>
      </c>
      <c r="AP41" t="s">
        <v>1087</v>
      </c>
      <c r="AQ41" t="s">
        <v>5494</v>
      </c>
      <c r="AR41" t="s">
        <v>5512</v>
      </c>
      <c r="AS41" t="s">
        <v>5494</v>
      </c>
      <c r="AT41" t="s">
        <v>5513</v>
      </c>
      <c r="AU41" t="s">
        <v>5494</v>
      </c>
      <c r="AV41" t="s">
        <v>5514</v>
      </c>
      <c r="AW41" t="s">
        <v>5494</v>
      </c>
      <c r="AX41" t="s">
        <v>5515</v>
      </c>
      <c r="AY41" t="s">
        <v>5494</v>
      </c>
      <c r="AZ41" t="s">
        <v>5516</v>
      </c>
      <c r="BA41" t="s">
        <v>5494</v>
      </c>
      <c r="BB41" t="s">
        <v>5516</v>
      </c>
      <c r="BC41" t="s">
        <v>5494</v>
      </c>
      <c r="BD41" t="s">
        <v>5517</v>
      </c>
      <c r="BE41" t="s">
        <v>5494</v>
      </c>
      <c r="BF41" t="s">
        <v>5518</v>
      </c>
      <c r="BG41" t="s">
        <v>5494</v>
      </c>
      <c r="BH41" t="s">
        <v>5519</v>
      </c>
      <c r="BI41" t="s">
        <v>383</v>
      </c>
      <c r="BJ41" t="s">
        <v>383</v>
      </c>
      <c r="BK41" t="s">
        <v>383</v>
      </c>
    </row>
    <row r="42" spans="1:315" x14ac:dyDescent="0.25">
      <c r="A42" t="s">
        <v>5520</v>
      </c>
      <c r="B42" t="s">
        <v>5521</v>
      </c>
      <c r="C42" t="s">
        <v>5520</v>
      </c>
      <c r="D42" t="s">
        <v>4490</v>
      </c>
      <c r="E42" t="s">
        <v>5520</v>
      </c>
      <c r="F42" t="s">
        <v>587</v>
      </c>
      <c r="G42" t="s">
        <v>5520</v>
      </c>
      <c r="H42" t="s">
        <v>591</v>
      </c>
      <c r="I42" t="s">
        <v>5520</v>
      </c>
      <c r="J42" t="s">
        <v>592</v>
      </c>
    </row>
    <row r="43" spans="1:315" x14ac:dyDescent="0.25">
      <c r="A43" t="s">
        <v>5522</v>
      </c>
      <c r="B43" t="s">
        <v>5521</v>
      </c>
      <c r="C43" t="s">
        <v>5522</v>
      </c>
      <c r="D43" t="s">
        <v>4490</v>
      </c>
      <c r="E43" t="s">
        <v>5522</v>
      </c>
      <c r="F43" t="s">
        <v>587</v>
      </c>
      <c r="G43" t="s">
        <v>5522</v>
      </c>
      <c r="H43" t="s">
        <v>591</v>
      </c>
      <c r="I43" t="s">
        <v>5522</v>
      </c>
      <c r="J43" t="s">
        <v>592</v>
      </c>
    </row>
    <row r="44" spans="1:315" x14ac:dyDescent="0.25">
      <c r="A44" t="s">
        <v>5523</v>
      </c>
      <c r="B44" t="s">
        <v>5521</v>
      </c>
      <c r="C44" t="s">
        <v>5523</v>
      </c>
      <c r="D44" t="s">
        <v>4490</v>
      </c>
      <c r="E44" t="s">
        <v>5523</v>
      </c>
      <c r="F44" t="s">
        <v>587</v>
      </c>
      <c r="G44" t="s">
        <v>5523</v>
      </c>
      <c r="H44" t="s">
        <v>591</v>
      </c>
      <c r="I44" t="s">
        <v>5523</v>
      </c>
      <c r="J44" t="s">
        <v>592</v>
      </c>
    </row>
    <row r="45" spans="1:315" x14ac:dyDescent="0.25">
      <c r="A45" t="s">
        <v>5524</v>
      </c>
      <c r="B45" t="s">
        <v>5521</v>
      </c>
      <c r="C45" t="s">
        <v>5524</v>
      </c>
      <c r="D45" t="s">
        <v>4490</v>
      </c>
      <c r="E45" t="s">
        <v>5524</v>
      </c>
      <c r="F45" t="s">
        <v>587</v>
      </c>
      <c r="G45" t="s">
        <v>5524</v>
      </c>
      <c r="H45" t="s">
        <v>591</v>
      </c>
      <c r="I45" t="s">
        <v>5524</v>
      </c>
      <c r="J45" t="s">
        <v>592</v>
      </c>
    </row>
    <row r="46" spans="1:315" x14ac:dyDescent="0.25">
      <c r="A46" t="s">
        <v>5525</v>
      </c>
      <c r="B46" t="s">
        <v>5526</v>
      </c>
      <c r="C46" t="s">
        <v>5525</v>
      </c>
      <c r="D46" t="s">
        <v>2796</v>
      </c>
      <c r="E46" t="s">
        <v>5525</v>
      </c>
      <c r="F46" t="s">
        <v>5527</v>
      </c>
      <c r="G46" t="s">
        <v>5525</v>
      </c>
      <c r="H46" t="s">
        <v>5507</v>
      </c>
      <c r="I46" t="s">
        <v>5525</v>
      </c>
      <c r="J46" t="s">
        <v>3421</v>
      </c>
      <c r="K46" t="s">
        <v>5525</v>
      </c>
      <c r="L46" t="s">
        <v>5528</v>
      </c>
      <c r="M46" t="s">
        <v>5525</v>
      </c>
      <c r="N46" t="s">
        <v>5529</v>
      </c>
      <c r="O46" t="s">
        <v>5525</v>
      </c>
      <c r="P46" t="s">
        <v>5530</v>
      </c>
      <c r="Q46" t="s">
        <v>5525</v>
      </c>
      <c r="R46" t="s">
        <v>5340</v>
      </c>
      <c r="S46" t="s">
        <v>5525</v>
      </c>
      <c r="T46" t="s">
        <v>5531</v>
      </c>
      <c r="U46" t="s">
        <v>5525</v>
      </c>
      <c r="V46" t="s">
        <v>5532</v>
      </c>
      <c r="W46" t="s">
        <v>5525</v>
      </c>
      <c r="X46" t="s">
        <v>5533</v>
      </c>
      <c r="Y46" t="s">
        <v>5525</v>
      </c>
      <c r="Z46" t="s">
        <v>5534</v>
      </c>
      <c r="AA46" t="s">
        <v>5525</v>
      </c>
      <c r="AB46" t="s">
        <v>5514</v>
      </c>
      <c r="AC46" t="s">
        <v>5525</v>
      </c>
      <c r="AD46" t="s">
        <v>5535</v>
      </c>
      <c r="AE46" t="s">
        <v>5525</v>
      </c>
      <c r="AF46" t="s">
        <v>4711</v>
      </c>
      <c r="AG46" t="s">
        <v>5525</v>
      </c>
      <c r="AH46" t="s">
        <v>5536</v>
      </c>
      <c r="AI46" t="s">
        <v>5525</v>
      </c>
      <c r="AJ46" t="s">
        <v>5537</v>
      </c>
      <c r="AK46" t="s">
        <v>5525</v>
      </c>
      <c r="AL46" t="s">
        <v>5538</v>
      </c>
      <c r="AM46" t="s">
        <v>5525</v>
      </c>
      <c r="AN46" t="s">
        <v>5539</v>
      </c>
      <c r="AO46" t="s">
        <v>5525</v>
      </c>
      <c r="AP46" t="s">
        <v>5540</v>
      </c>
      <c r="AQ46" t="s">
        <v>5525</v>
      </c>
      <c r="AR46" t="s">
        <v>5541</v>
      </c>
      <c r="AS46" t="s">
        <v>5525</v>
      </c>
      <c r="AT46" t="s">
        <v>5542</v>
      </c>
      <c r="AU46" t="s">
        <v>383</v>
      </c>
      <c r="AV46" t="s">
        <v>383</v>
      </c>
      <c r="AW46" t="s">
        <v>383</v>
      </c>
    </row>
    <row r="47" spans="1:315" x14ac:dyDescent="0.25">
      <c r="A47" t="s">
        <v>5543</v>
      </c>
      <c r="B47" t="s">
        <v>1719</v>
      </c>
      <c r="C47" t="s">
        <v>5543</v>
      </c>
      <c r="D47" t="s">
        <v>5544</v>
      </c>
      <c r="E47" t="s">
        <v>5543</v>
      </c>
      <c r="F47" t="s">
        <v>4654</v>
      </c>
      <c r="G47" t="s">
        <v>5543</v>
      </c>
      <c r="H47" t="s">
        <v>5545</v>
      </c>
      <c r="I47" t="s">
        <v>5543</v>
      </c>
      <c r="J47" t="s">
        <v>2174</v>
      </c>
      <c r="K47" t="s">
        <v>5543</v>
      </c>
      <c r="L47" t="s">
        <v>5546</v>
      </c>
      <c r="M47" t="s">
        <v>5543</v>
      </c>
      <c r="N47" t="s">
        <v>5547</v>
      </c>
      <c r="O47" t="s">
        <v>5543</v>
      </c>
      <c r="P47" t="s">
        <v>5548</v>
      </c>
      <c r="Q47" t="s">
        <v>5543</v>
      </c>
      <c r="R47" t="s">
        <v>4721</v>
      </c>
      <c r="S47" t="s">
        <v>5543</v>
      </c>
      <c r="T47" t="s">
        <v>5549</v>
      </c>
      <c r="U47" t="s">
        <v>5543</v>
      </c>
      <c r="V47" t="s">
        <v>5550</v>
      </c>
    </row>
    <row r="48" spans="1:315" x14ac:dyDescent="0.25">
      <c r="A48" t="s">
        <v>5551</v>
      </c>
      <c r="B48" t="s">
        <v>5552</v>
      </c>
      <c r="C48" t="s">
        <v>5551</v>
      </c>
      <c r="D48" t="s">
        <v>5553</v>
      </c>
      <c r="E48" t="s">
        <v>5551</v>
      </c>
      <c r="F48" t="s">
        <v>5554</v>
      </c>
      <c r="G48" t="s">
        <v>5551</v>
      </c>
      <c r="H48" t="s">
        <v>5555</v>
      </c>
      <c r="I48" t="s">
        <v>5551</v>
      </c>
      <c r="J48" t="s">
        <v>5556</v>
      </c>
      <c r="K48" t="s">
        <v>5551</v>
      </c>
      <c r="L48" t="s">
        <v>5557</v>
      </c>
      <c r="M48" t="s">
        <v>5551</v>
      </c>
      <c r="N48" t="s">
        <v>5558</v>
      </c>
      <c r="O48" t="s">
        <v>5551</v>
      </c>
      <c r="P48" t="s">
        <v>5559</v>
      </c>
      <c r="Q48" t="s">
        <v>5551</v>
      </c>
      <c r="R48" t="s">
        <v>5560</v>
      </c>
      <c r="S48" t="s">
        <v>5551</v>
      </c>
      <c r="T48" t="s">
        <v>5561</v>
      </c>
      <c r="U48" t="s">
        <v>5551</v>
      </c>
      <c r="V48" t="s">
        <v>5562</v>
      </c>
      <c r="W48" t="s">
        <v>5551</v>
      </c>
      <c r="X48" t="s">
        <v>2772</v>
      </c>
      <c r="Y48" t="s">
        <v>5551</v>
      </c>
      <c r="Z48" t="s">
        <v>5563</v>
      </c>
      <c r="AA48" t="s">
        <v>5551</v>
      </c>
      <c r="AB48" t="s">
        <v>5564</v>
      </c>
      <c r="AC48" t="s">
        <v>5551</v>
      </c>
      <c r="AD48" t="s">
        <v>5565</v>
      </c>
      <c r="AE48" t="s">
        <v>5551</v>
      </c>
      <c r="AF48" t="s">
        <v>2774</v>
      </c>
      <c r="AG48" t="s">
        <v>5551</v>
      </c>
      <c r="AH48" t="s">
        <v>2398</v>
      </c>
      <c r="AI48" t="s">
        <v>5551</v>
      </c>
      <c r="AJ48" t="s">
        <v>5566</v>
      </c>
      <c r="AK48" t="s">
        <v>5551</v>
      </c>
      <c r="AL48" t="s">
        <v>5567</v>
      </c>
      <c r="AM48" t="s">
        <v>5551</v>
      </c>
      <c r="AN48" t="s">
        <v>5568</v>
      </c>
      <c r="AO48" t="s">
        <v>5551</v>
      </c>
      <c r="AP48" t="s">
        <v>2795</v>
      </c>
      <c r="AQ48" t="s">
        <v>5551</v>
      </c>
      <c r="AR48" t="s">
        <v>5569</v>
      </c>
      <c r="AS48" t="s">
        <v>5551</v>
      </c>
      <c r="AT48" t="s">
        <v>2811</v>
      </c>
      <c r="AU48" t="s">
        <v>5551</v>
      </c>
      <c r="AV48" t="s">
        <v>2819</v>
      </c>
      <c r="AW48" t="s">
        <v>5551</v>
      </c>
      <c r="AX48" t="s">
        <v>2820</v>
      </c>
      <c r="AY48" t="s">
        <v>5551</v>
      </c>
      <c r="AZ48" t="s">
        <v>493</v>
      </c>
      <c r="BA48" t="s">
        <v>5551</v>
      </c>
      <c r="BB48" t="s">
        <v>493</v>
      </c>
      <c r="BC48" t="s">
        <v>5551</v>
      </c>
      <c r="BD48" t="s">
        <v>5570</v>
      </c>
      <c r="BE48" t="s">
        <v>5551</v>
      </c>
      <c r="BF48" t="s">
        <v>5571</v>
      </c>
      <c r="BG48" t="s">
        <v>5551</v>
      </c>
      <c r="BH48" t="s">
        <v>5572</v>
      </c>
      <c r="BI48" t="s">
        <v>5551</v>
      </c>
      <c r="BJ48" t="s">
        <v>5573</v>
      </c>
      <c r="BK48" t="s">
        <v>5551</v>
      </c>
      <c r="BL48" t="s">
        <v>5574</v>
      </c>
      <c r="BM48" t="s">
        <v>5551</v>
      </c>
      <c r="BN48" t="s">
        <v>5575</v>
      </c>
      <c r="BO48" t="s">
        <v>5551</v>
      </c>
      <c r="BP48" t="s">
        <v>5576</v>
      </c>
      <c r="BQ48" t="s">
        <v>5551</v>
      </c>
      <c r="BR48" t="s">
        <v>5577</v>
      </c>
      <c r="BS48" t="s">
        <v>5551</v>
      </c>
      <c r="BT48" t="s">
        <v>2342</v>
      </c>
      <c r="BU48" t="s">
        <v>5551</v>
      </c>
      <c r="BV48" t="s">
        <v>5578</v>
      </c>
      <c r="BW48" t="s">
        <v>5551</v>
      </c>
      <c r="BX48" t="s">
        <v>5579</v>
      </c>
      <c r="BY48" t="s">
        <v>5551</v>
      </c>
      <c r="BZ48" t="s">
        <v>5580</v>
      </c>
      <c r="CA48" t="s">
        <v>5551</v>
      </c>
      <c r="CB48" t="s">
        <v>5581</v>
      </c>
      <c r="CC48" t="s">
        <v>5551</v>
      </c>
      <c r="CD48" t="s">
        <v>5582</v>
      </c>
      <c r="CE48" t="s">
        <v>5551</v>
      </c>
      <c r="CF48" t="s">
        <v>5583</v>
      </c>
      <c r="CG48" t="s">
        <v>5551</v>
      </c>
      <c r="CH48" t="s">
        <v>5584</v>
      </c>
      <c r="CI48" t="s">
        <v>5551</v>
      </c>
      <c r="CJ48" t="s">
        <v>5585</v>
      </c>
      <c r="CK48" t="s">
        <v>5551</v>
      </c>
      <c r="CL48" t="s">
        <v>5586</v>
      </c>
      <c r="CM48" t="s">
        <v>5551</v>
      </c>
      <c r="CN48" t="s">
        <v>734</v>
      </c>
      <c r="CO48" t="s">
        <v>5551</v>
      </c>
      <c r="CP48" t="s">
        <v>5587</v>
      </c>
      <c r="CQ48" t="s">
        <v>5551</v>
      </c>
      <c r="CR48" t="s">
        <v>4466</v>
      </c>
      <c r="CS48" t="s">
        <v>5551</v>
      </c>
      <c r="CT48" t="s">
        <v>5588</v>
      </c>
      <c r="CU48" t="s">
        <v>5551</v>
      </c>
      <c r="CV48" t="s">
        <v>4827</v>
      </c>
      <c r="CW48" t="s">
        <v>5551</v>
      </c>
      <c r="CX48" t="s">
        <v>5589</v>
      </c>
      <c r="CY48" t="s">
        <v>5551</v>
      </c>
      <c r="CZ48" t="s">
        <v>5590</v>
      </c>
      <c r="DA48" t="s">
        <v>5551</v>
      </c>
      <c r="DB48" t="s">
        <v>4717</v>
      </c>
      <c r="DC48" t="s">
        <v>5551</v>
      </c>
      <c r="DD48" t="s">
        <v>5591</v>
      </c>
      <c r="DE48" t="s">
        <v>5551</v>
      </c>
      <c r="DF48" t="s">
        <v>5592</v>
      </c>
      <c r="DG48" t="s">
        <v>5551</v>
      </c>
      <c r="DH48" t="s">
        <v>5593</v>
      </c>
      <c r="DI48" t="s">
        <v>5551</v>
      </c>
      <c r="DJ48" t="s">
        <v>5363</v>
      </c>
      <c r="DK48" t="s">
        <v>5551</v>
      </c>
      <c r="DL48" t="s">
        <v>5594</v>
      </c>
      <c r="DM48" t="s">
        <v>383</v>
      </c>
      <c r="DN48" t="s">
        <v>383</v>
      </c>
    </row>
    <row r="49" spans="1:274" x14ac:dyDescent="0.25">
      <c r="A49" t="s">
        <v>5595</v>
      </c>
      <c r="B49" t="s">
        <v>4508</v>
      </c>
      <c r="C49" t="s">
        <v>5595</v>
      </c>
      <c r="D49" t="s">
        <v>5596</v>
      </c>
      <c r="E49" t="s">
        <v>5595</v>
      </c>
      <c r="F49" t="s">
        <v>5597</v>
      </c>
      <c r="G49" t="s">
        <v>5595</v>
      </c>
      <c r="H49" t="s">
        <v>3455</v>
      </c>
      <c r="I49" t="s">
        <v>5595</v>
      </c>
      <c r="J49" t="s">
        <v>5598</v>
      </c>
      <c r="K49" t="s">
        <v>5595</v>
      </c>
      <c r="L49" t="s">
        <v>5599</v>
      </c>
      <c r="M49" t="s">
        <v>5595</v>
      </c>
      <c r="N49" t="s">
        <v>5600</v>
      </c>
      <c r="O49" t="s">
        <v>5595</v>
      </c>
      <c r="P49" t="s">
        <v>5262</v>
      </c>
      <c r="Q49" t="s">
        <v>5595</v>
      </c>
      <c r="R49" t="s">
        <v>5601</v>
      </c>
    </row>
    <row r="50" spans="1:274" x14ac:dyDescent="0.25">
      <c r="A50" t="s">
        <v>5602</v>
      </c>
      <c r="B50" t="s">
        <v>1210</v>
      </c>
      <c r="C50" t="s">
        <v>5602</v>
      </c>
      <c r="D50" t="s">
        <v>5603</v>
      </c>
      <c r="E50" t="s">
        <v>5602</v>
      </c>
      <c r="F50" t="s">
        <v>5288</v>
      </c>
      <c r="G50" t="s">
        <v>5602</v>
      </c>
      <c r="H50" t="s">
        <v>406</v>
      </c>
      <c r="I50" t="s">
        <v>5602</v>
      </c>
      <c r="J50" t="s">
        <v>5604</v>
      </c>
      <c r="K50" t="s">
        <v>5602</v>
      </c>
      <c r="L50" t="s">
        <v>5605</v>
      </c>
      <c r="M50" t="s">
        <v>5602</v>
      </c>
      <c r="N50" t="s">
        <v>4815</v>
      </c>
      <c r="O50" t="s">
        <v>5602</v>
      </c>
      <c r="P50" t="s">
        <v>4816</v>
      </c>
      <c r="Q50" t="s">
        <v>5602</v>
      </c>
      <c r="R50" t="s">
        <v>2923</v>
      </c>
      <c r="S50" t="s">
        <v>5602</v>
      </c>
      <c r="T50" t="s">
        <v>5606</v>
      </c>
      <c r="U50" t="s">
        <v>5602</v>
      </c>
      <c r="V50" t="s">
        <v>5607</v>
      </c>
      <c r="W50" t="s">
        <v>5602</v>
      </c>
      <c r="X50" t="s">
        <v>408</v>
      </c>
      <c r="Y50" t="s">
        <v>5602</v>
      </c>
      <c r="Z50" t="s">
        <v>4774</v>
      </c>
      <c r="AA50" t="s">
        <v>5602</v>
      </c>
      <c r="AB50" t="s">
        <v>5296</v>
      </c>
      <c r="AC50" t="s">
        <v>5602</v>
      </c>
      <c r="AD50" t="s">
        <v>5297</v>
      </c>
      <c r="AE50" t="s">
        <v>5602</v>
      </c>
      <c r="AF50" t="s">
        <v>2947</v>
      </c>
      <c r="AG50" t="s">
        <v>5602</v>
      </c>
      <c r="AH50" t="s">
        <v>5298</v>
      </c>
      <c r="AI50" t="s">
        <v>5602</v>
      </c>
      <c r="AJ50" t="s">
        <v>5299</v>
      </c>
      <c r="AK50" t="s">
        <v>5602</v>
      </c>
      <c r="AL50" t="s">
        <v>1879</v>
      </c>
      <c r="AM50" t="s">
        <v>5602</v>
      </c>
      <c r="AN50" t="s">
        <v>5305</v>
      </c>
      <c r="AO50" t="s">
        <v>5602</v>
      </c>
      <c r="AP50" t="s">
        <v>5608</v>
      </c>
      <c r="AQ50" t="s">
        <v>5602</v>
      </c>
      <c r="AR50" t="s">
        <v>5308</v>
      </c>
      <c r="AS50" t="s">
        <v>5602</v>
      </c>
      <c r="AT50" t="s">
        <v>1892</v>
      </c>
      <c r="AU50" t="s">
        <v>5602</v>
      </c>
      <c r="AV50" t="s">
        <v>5309</v>
      </c>
      <c r="AW50" t="s">
        <v>5602</v>
      </c>
      <c r="AX50" t="s">
        <v>5609</v>
      </c>
      <c r="AY50" t="s">
        <v>5602</v>
      </c>
      <c r="AZ50" t="s">
        <v>5310</v>
      </c>
      <c r="BA50" t="s">
        <v>5602</v>
      </c>
      <c r="BB50" t="s">
        <v>5310</v>
      </c>
      <c r="BC50" t="s">
        <v>5602</v>
      </c>
      <c r="BD50" t="s">
        <v>5313</v>
      </c>
      <c r="BE50" t="s">
        <v>5602</v>
      </c>
      <c r="BF50" t="s">
        <v>5316</v>
      </c>
      <c r="BG50" t="s">
        <v>5602</v>
      </c>
      <c r="BH50" t="s">
        <v>5610</v>
      </c>
      <c r="BI50" t="s">
        <v>5602</v>
      </c>
      <c r="BJ50" t="s">
        <v>5611</v>
      </c>
      <c r="BK50" t="s">
        <v>5602</v>
      </c>
      <c r="BL50" t="s">
        <v>5318</v>
      </c>
      <c r="BM50" t="s">
        <v>5602</v>
      </c>
      <c r="BN50" t="s">
        <v>5612</v>
      </c>
      <c r="BO50" t="s">
        <v>5602</v>
      </c>
      <c r="BP50" t="s">
        <v>5613</v>
      </c>
      <c r="BQ50" t="s">
        <v>5602</v>
      </c>
      <c r="BR50" t="s">
        <v>5614</v>
      </c>
      <c r="BS50" t="s">
        <v>5602</v>
      </c>
      <c r="BT50" t="s">
        <v>5615</v>
      </c>
      <c r="BU50" t="s">
        <v>5602</v>
      </c>
      <c r="BV50" t="s">
        <v>5616</v>
      </c>
      <c r="BW50" t="s">
        <v>5602</v>
      </c>
      <c r="BX50" t="s">
        <v>5617</v>
      </c>
      <c r="BY50" t="s">
        <v>5602</v>
      </c>
      <c r="BZ50" t="s">
        <v>5618</v>
      </c>
      <c r="CA50" t="s">
        <v>5602</v>
      </c>
      <c r="CB50" t="s">
        <v>5619</v>
      </c>
      <c r="CC50" t="s">
        <v>5602</v>
      </c>
      <c r="CD50" t="s">
        <v>5620</v>
      </c>
      <c r="CE50" t="s">
        <v>5602</v>
      </c>
      <c r="CF50" t="s">
        <v>5621</v>
      </c>
      <c r="CG50" t="s">
        <v>5602</v>
      </c>
      <c r="CH50" t="s">
        <v>5622</v>
      </c>
      <c r="CI50" t="s">
        <v>5602</v>
      </c>
      <c r="CJ50" t="s">
        <v>5623</v>
      </c>
      <c r="CK50" t="s">
        <v>5602</v>
      </c>
      <c r="CL50" t="s">
        <v>5624</v>
      </c>
      <c r="CM50" t="s">
        <v>5602</v>
      </c>
      <c r="CN50" t="s">
        <v>5625</v>
      </c>
      <c r="CO50" t="s">
        <v>5602</v>
      </c>
      <c r="CP50" t="s">
        <v>1975</v>
      </c>
      <c r="CQ50" t="s">
        <v>5602</v>
      </c>
      <c r="CR50" t="s">
        <v>5626</v>
      </c>
      <c r="CS50" t="s">
        <v>5602</v>
      </c>
      <c r="CT50" t="s">
        <v>1976</v>
      </c>
      <c r="CU50" t="s">
        <v>5602</v>
      </c>
      <c r="CV50" t="s">
        <v>5327</v>
      </c>
      <c r="CW50" t="s">
        <v>5602</v>
      </c>
      <c r="CX50" t="s">
        <v>1980</v>
      </c>
      <c r="CY50" t="s">
        <v>5602</v>
      </c>
      <c r="CZ50" t="s">
        <v>5627</v>
      </c>
      <c r="DA50" t="s">
        <v>5602</v>
      </c>
      <c r="DB50" t="s">
        <v>5329</v>
      </c>
      <c r="DC50" t="s">
        <v>5602</v>
      </c>
      <c r="DD50" t="s">
        <v>5628</v>
      </c>
      <c r="DE50" t="s">
        <v>5602</v>
      </c>
      <c r="DF50" t="s">
        <v>71</v>
      </c>
      <c r="DG50" t="s">
        <v>5602</v>
      </c>
      <c r="DH50" t="s">
        <v>5629</v>
      </c>
      <c r="DI50" t="s">
        <v>5602</v>
      </c>
      <c r="DJ50" t="s">
        <v>1999</v>
      </c>
      <c r="DK50" t="s">
        <v>5602</v>
      </c>
      <c r="DL50" t="s">
        <v>5333</v>
      </c>
      <c r="DM50" t="s">
        <v>5602</v>
      </c>
      <c r="DN50" t="s">
        <v>5335</v>
      </c>
      <c r="DO50" t="s">
        <v>5602</v>
      </c>
      <c r="DP50" t="s">
        <v>5336</v>
      </c>
      <c r="DQ50" t="s">
        <v>5602</v>
      </c>
      <c r="DR50" t="s">
        <v>3447</v>
      </c>
      <c r="DS50" t="s">
        <v>5602</v>
      </c>
      <c r="DT50" t="s">
        <v>5630</v>
      </c>
      <c r="DU50" t="s">
        <v>5602</v>
      </c>
      <c r="DV50" t="s">
        <v>5337</v>
      </c>
      <c r="DW50" t="s">
        <v>5602</v>
      </c>
      <c r="DX50" t="s">
        <v>3469</v>
      </c>
      <c r="DY50" t="s">
        <v>5602</v>
      </c>
      <c r="DZ50" t="s">
        <v>5339</v>
      </c>
      <c r="EA50" t="s">
        <v>5602</v>
      </c>
      <c r="EB50" t="s">
        <v>416</v>
      </c>
      <c r="EC50" t="s">
        <v>5602</v>
      </c>
      <c r="ED50" t="s">
        <v>5343</v>
      </c>
      <c r="EE50" t="s">
        <v>5602</v>
      </c>
      <c r="EF50" t="s">
        <v>2064</v>
      </c>
      <c r="EG50" t="s">
        <v>5602</v>
      </c>
      <c r="EH50" t="s">
        <v>5631</v>
      </c>
      <c r="EI50" t="s">
        <v>5602</v>
      </c>
      <c r="EJ50" t="s">
        <v>5632</v>
      </c>
      <c r="EK50" t="s">
        <v>5602</v>
      </c>
      <c r="EL50" t="s">
        <v>5633</v>
      </c>
      <c r="EM50" t="s">
        <v>5602</v>
      </c>
      <c r="EN50" t="s">
        <v>2156</v>
      </c>
      <c r="EO50" t="s">
        <v>5602</v>
      </c>
      <c r="EP50" t="s">
        <v>5634</v>
      </c>
      <c r="EQ50" t="s">
        <v>5602</v>
      </c>
      <c r="ER50" t="s">
        <v>237</v>
      </c>
      <c r="ES50" t="s">
        <v>5602</v>
      </c>
      <c r="ET50" t="s">
        <v>4443</v>
      </c>
      <c r="EU50" t="s">
        <v>5602</v>
      </c>
      <c r="EV50" t="s">
        <v>5635</v>
      </c>
      <c r="EW50" t="s">
        <v>5602</v>
      </c>
      <c r="EX50" t="s">
        <v>5636</v>
      </c>
      <c r="EY50" t="s">
        <v>5602</v>
      </c>
      <c r="EZ50" t="s">
        <v>423</v>
      </c>
      <c r="FA50" t="s">
        <v>5602</v>
      </c>
      <c r="FB50" t="s">
        <v>5637</v>
      </c>
      <c r="FC50" t="s">
        <v>5602</v>
      </c>
      <c r="FD50" t="s">
        <v>5584</v>
      </c>
      <c r="FE50" t="s">
        <v>5602</v>
      </c>
      <c r="FF50" t="s">
        <v>1666</v>
      </c>
      <c r="FG50" t="s">
        <v>5602</v>
      </c>
      <c r="FH50" t="s">
        <v>4465</v>
      </c>
      <c r="FI50" t="s">
        <v>5602</v>
      </c>
      <c r="FJ50" t="s">
        <v>2207</v>
      </c>
      <c r="FK50" t="s">
        <v>5602</v>
      </c>
      <c r="FL50" t="s">
        <v>2208</v>
      </c>
      <c r="FM50" t="s">
        <v>5602</v>
      </c>
      <c r="FN50" t="s">
        <v>5638</v>
      </c>
      <c r="FO50" t="s">
        <v>5602</v>
      </c>
      <c r="FP50" t="s">
        <v>4168</v>
      </c>
      <c r="FQ50" t="s">
        <v>5602</v>
      </c>
      <c r="FR50" t="s">
        <v>4498</v>
      </c>
      <c r="FS50" t="s">
        <v>5602</v>
      </c>
      <c r="FT50" t="s">
        <v>5639</v>
      </c>
      <c r="FU50" t="s">
        <v>5602</v>
      </c>
      <c r="FV50" t="s">
        <v>5640</v>
      </c>
      <c r="FW50" t="s">
        <v>5602</v>
      </c>
      <c r="FX50" t="s">
        <v>5641</v>
      </c>
      <c r="FY50" t="s">
        <v>5602</v>
      </c>
      <c r="FZ50" t="s">
        <v>5642</v>
      </c>
      <c r="GA50" t="s">
        <v>5602</v>
      </c>
      <c r="GB50" t="s">
        <v>5643</v>
      </c>
      <c r="GC50" t="s">
        <v>5602</v>
      </c>
      <c r="GD50" t="s">
        <v>2253</v>
      </c>
      <c r="GE50" t="s">
        <v>5602</v>
      </c>
      <c r="GF50" t="s">
        <v>5644</v>
      </c>
      <c r="GG50" t="s">
        <v>5602</v>
      </c>
      <c r="GH50" t="s">
        <v>5365</v>
      </c>
      <c r="GI50" t="s">
        <v>5602</v>
      </c>
      <c r="GJ50" t="s">
        <v>5645</v>
      </c>
      <c r="GK50" t="s">
        <v>5602</v>
      </c>
      <c r="GL50" t="s">
        <v>5646</v>
      </c>
      <c r="GM50" t="s">
        <v>5602</v>
      </c>
      <c r="GN50" t="s">
        <v>5647</v>
      </c>
      <c r="GO50" t="s">
        <v>5602</v>
      </c>
      <c r="GP50" t="s">
        <v>2268</v>
      </c>
      <c r="GQ50" t="s">
        <v>5602</v>
      </c>
      <c r="GR50" t="s">
        <v>5648</v>
      </c>
      <c r="GS50" t="s">
        <v>5602</v>
      </c>
      <c r="GT50" t="s">
        <v>2283</v>
      </c>
      <c r="GU50" t="s">
        <v>5602</v>
      </c>
      <c r="GV50" t="s">
        <v>1697</v>
      </c>
      <c r="GW50" t="s">
        <v>5602</v>
      </c>
      <c r="GX50" t="s">
        <v>5366</v>
      </c>
      <c r="GY50" t="s">
        <v>5602</v>
      </c>
      <c r="GZ50" t="s">
        <v>5649</v>
      </c>
      <c r="HA50" t="s">
        <v>5602</v>
      </c>
      <c r="HB50" t="s">
        <v>2294</v>
      </c>
      <c r="HC50" t="s">
        <v>5602</v>
      </c>
      <c r="HD50" t="s">
        <v>2327</v>
      </c>
      <c r="HE50" t="s">
        <v>5602</v>
      </c>
      <c r="HF50" t="s">
        <v>5650</v>
      </c>
    </row>
    <row r="51" spans="1:274" x14ac:dyDescent="0.25">
      <c r="A51" t="s">
        <v>5651</v>
      </c>
      <c r="B51" t="s">
        <v>4183</v>
      </c>
      <c r="C51" t="s">
        <v>5651</v>
      </c>
      <c r="D51" t="s">
        <v>4185</v>
      </c>
      <c r="E51" t="s">
        <v>5651</v>
      </c>
      <c r="F51" t="s">
        <v>4195</v>
      </c>
      <c r="G51" t="s">
        <v>5651</v>
      </c>
      <c r="H51" t="s">
        <v>4199</v>
      </c>
      <c r="I51" t="s">
        <v>5651</v>
      </c>
      <c r="J51" t="s">
        <v>1456</v>
      </c>
      <c r="K51" t="s">
        <v>5651</v>
      </c>
      <c r="L51" t="s">
        <v>4377</v>
      </c>
      <c r="M51" t="s">
        <v>5651</v>
      </c>
      <c r="N51" t="s">
        <v>4380</v>
      </c>
      <c r="O51" t="s">
        <v>5651</v>
      </c>
      <c r="P51" t="s">
        <v>4383</v>
      </c>
      <c r="Q51" t="s">
        <v>5651</v>
      </c>
      <c r="R51" t="s">
        <v>4399</v>
      </c>
      <c r="S51" t="s">
        <v>5651</v>
      </c>
      <c r="T51" t="s">
        <v>4400</v>
      </c>
      <c r="U51" t="s">
        <v>5651</v>
      </c>
      <c r="V51" t="s">
        <v>4401</v>
      </c>
      <c r="W51" t="s">
        <v>5651</v>
      </c>
      <c r="X51" t="s">
        <v>1562</v>
      </c>
      <c r="Y51" t="s">
        <v>5651</v>
      </c>
      <c r="Z51" t="s">
        <v>4411</v>
      </c>
      <c r="AA51" t="s">
        <v>5651</v>
      </c>
      <c r="AB51" t="s">
        <v>4412</v>
      </c>
      <c r="AC51" t="s">
        <v>5651</v>
      </c>
      <c r="AD51" t="s">
        <v>1601</v>
      </c>
      <c r="AE51" t="s">
        <v>5651</v>
      </c>
      <c r="AF51" t="s">
        <v>4415</v>
      </c>
      <c r="AG51" t="s">
        <v>5651</v>
      </c>
      <c r="AH51" t="s">
        <v>4418</v>
      </c>
      <c r="AI51" t="s">
        <v>5651</v>
      </c>
      <c r="AJ51" t="s">
        <v>4423</v>
      </c>
      <c r="AK51" t="s">
        <v>5651</v>
      </c>
      <c r="AL51" t="s">
        <v>2113</v>
      </c>
      <c r="AM51" t="s">
        <v>5651</v>
      </c>
      <c r="AN51" t="s">
        <v>1648</v>
      </c>
      <c r="AO51" t="s">
        <v>5651</v>
      </c>
      <c r="AP51" t="s">
        <v>4427</v>
      </c>
      <c r="AQ51" t="s">
        <v>5651</v>
      </c>
      <c r="AR51" t="s">
        <v>3708</v>
      </c>
      <c r="AS51" t="s">
        <v>5651</v>
      </c>
      <c r="AT51" t="s">
        <v>2503</v>
      </c>
      <c r="AU51" t="s">
        <v>5651</v>
      </c>
      <c r="AV51" t="s">
        <v>4434</v>
      </c>
      <c r="AW51" t="s">
        <v>5651</v>
      </c>
      <c r="AX51" t="s">
        <v>2583</v>
      </c>
      <c r="AY51" t="s">
        <v>5651</v>
      </c>
      <c r="AZ51" t="s">
        <v>1080</v>
      </c>
      <c r="BA51" t="s">
        <v>5651</v>
      </c>
      <c r="BB51" t="s">
        <v>1080</v>
      </c>
      <c r="BC51" t="s">
        <v>5651</v>
      </c>
      <c r="BD51" t="s">
        <v>2608</v>
      </c>
      <c r="BE51" t="s">
        <v>5651</v>
      </c>
      <c r="BF51" t="s">
        <v>4466</v>
      </c>
      <c r="BG51" t="s">
        <v>5651</v>
      </c>
      <c r="BH51" t="s">
        <v>4469</v>
      </c>
      <c r="BI51" t="s">
        <v>5651</v>
      </c>
      <c r="BJ51" t="s">
        <v>4479</v>
      </c>
      <c r="BK51" t="s">
        <v>5651</v>
      </c>
      <c r="BL51" t="s">
        <v>4069</v>
      </c>
      <c r="BM51" t="s">
        <v>5651</v>
      </c>
      <c r="BN51" t="s">
        <v>4481</v>
      </c>
      <c r="BO51" t="s">
        <v>383</v>
      </c>
      <c r="BP51" t="s">
        <v>383</v>
      </c>
      <c r="BQ51" t="s">
        <v>383</v>
      </c>
    </row>
    <row r="52" spans="1:274" x14ac:dyDescent="0.25">
      <c r="A52" t="s">
        <v>5652</v>
      </c>
      <c r="B52" t="s">
        <v>4183</v>
      </c>
      <c r="C52" t="s">
        <v>5652</v>
      </c>
      <c r="D52" t="s">
        <v>4184</v>
      </c>
      <c r="E52" t="s">
        <v>5652</v>
      </c>
      <c r="F52" t="s">
        <v>5653</v>
      </c>
      <c r="G52" t="s">
        <v>5652</v>
      </c>
      <c r="H52" t="s">
        <v>5654</v>
      </c>
      <c r="I52" t="s">
        <v>5652</v>
      </c>
      <c r="J52" t="s">
        <v>5655</v>
      </c>
      <c r="K52" t="s">
        <v>5652</v>
      </c>
      <c r="L52" t="s">
        <v>4192</v>
      </c>
      <c r="M52" t="s">
        <v>5652</v>
      </c>
      <c r="N52" t="s">
        <v>4195</v>
      </c>
      <c r="O52" t="s">
        <v>5652</v>
      </c>
      <c r="P52" t="s">
        <v>4199</v>
      </c>
      <c r="Q52" t="s">
        <v>5652</v>
      </c>
      <c r="R52" t="s">
        <v>5656</v>
      </c>
      <c r="S52" t="s">
        <v>5652</v>
      </c>
      <c r="T52" t="s">
        <v>5657</v>
      </c>
      <c r="U52" t="s">
        <v>5652</v>
      </c>
      <c r="V52" t="s">
        <v>5658</v>
      </c>
      <c r="W52" t="s">
        <v>5652</v>
      </c>
      <c r="X52" t="s">
        <v>1456</v>
      </c>
      <c r="Y52" t="s">
        <v>5652</v>
      </c>
      <c r="Z52" t="s">
        <v>4377</v>
      </c>
      <c r="AA52" t="s">
        <v>5652</v>
      </c>
      <c r="AB52" t="s">
        <v>4380</v>
      </c>
      <c r="AC52" t="s">
        <v>5652</v>
      </c>
      <c r="AD52" t="s">
        <v>5659</v>
      </c>
      <c r="AE52" t="s">
        <v>5652</v>
      </c>
      <c r="AF52" t="s">
        <v>4383</v>
      </c>
      <c r="AG52" t="s">
        <v>5652</v>
      </c>
      <c r="AH52" t="s">
        <v>4399</v>
      </c>
      <c r="AI52" t="s">
        <v>5652</v>
      </c>
      <c r="AJ52" t="s">
        <v>5660</v>
      </c>
      <c r="AK52" t="s">
        <v>5652</v>
      </c>
      <c r="AL52" t="s">
        <v>4400</v>
      </c>
      <c r="AM52" t="s">
        <v>5652</v>
      </c>
      <c r="AN52" t="s">
        <v>5661</v>
      </c>
      <c r="AO52" t="s">
        <v>5652</v>
      </c>
      <c r="AP52" t="s">
        <v>4401</v>
      </c>
      <c r="AQ52" t="s">
        <v>5652</v>
      </c>
      <c r="AR52" t="s">
        <v>1562</v>
      </c>
      <c r="AS52" t="s">
        <v>5652</v>
      </c>
      <c r="AT52" t="s">
        <v>5662</v>
      </c>
      <c r="AU52" t="s">
        <v>5652</v>
      </c>
      <c r="AV52" t="s">
        <v>5663</v>
      </c>
      <c r="AW52" t="s">
        <v>5652</v>
      </c>
      <c r="AX52" t="s">
        <v>4411</v>
      </c>
      <c r="AY52" t="s">
        <v>5652</v>
      </c>
      <c r="AZ52" t="s">
        <v>5664</v>
      </c>
      <c r="BA52" t="s">
        <v>5652</v>
      </c>
      <c r="BB52" t="s">
        <v>5664</v>
      </c>
      <c r="BC52" t="s">
        <v>5652</v>
      </c>
      <c r="BD52" t="s">
        <v>1601</v>
      </c>
      <c r="BE52" t="s">
        <v>5652</v>
      </c>
      <c r="BF52" t="s">
        <v>4415</v>
      </c>
      <c r="BG52" t="s">
        <v>5652</v>
      </c>
      <c r="BH52" t="s">
        <v>5665</v>
      </c>
      <c r="BI52" t="s">
        <v>5652</v>
      </c>
      <c r="BJ52" t="s">
        <v>5666</v>
      </c>
      <c r="BK52" t="s">
        <v>5652</v>
      </c>
      <c r="BL52" t="s">
        <v>5667</v>
      </c>
      <c r="BM52" t="s">
        <v>5652</v>
      </c>
      <c r="BN52" t="s">
        <v>5668</v>
      </c>
      <c r="BO52" t="s">
        <v>5652</v>
      </c>
      <c r="BP52" t="s">
        <v>4418</v>
      </c>
      <c r="BQ52" t="s">
        <v>5652</v>
      </c>
      <c r="BR52" t="s">
        <v>5669</v>
      </c>
      <c r="BS52" t="s">
        <v>5652</v>
      </c>
      <c r="BT52" t="s">
        <v>5670</v>
      </c>
      <c r="BU52" t="s">
        <v>5652</v>
      </c>
      <c r="BV52" t="s">
        <v>5671</v>
      </c>
      <c r="BW52" t="s">
        <v>5652</v>
      </c>
      <c r="BX52" t="s">
        <v>4423</v>
      </c>
      <c r="BY52" t="s">
        <v>5652</v>
      </c>
      <c r="BZ52" t="s">
        <v>205</v>
      </c>
      <c r="CA52" t="s">
        <v>5652</v>
      </c>
      <c r="CB52" t="s">
        <v>5672</v>
      </c>
      <c r="CC52" t="s">
        <v>5652</v>
      </c>
      <c r="CD52" t="s">
        <v>5673</v>
      </c>
      <c r="CE52" t="s">
        <v>5652</v>
      </c>
      <c r="CF52" t="s">
        <v>2113</v>
      </c>
      <c r="CG52" t="s">
        <v>5652</v>
      </c>
      <c r="CH52" t="s">
        <v>3660</v>
      </c>
      <c r="CI52" t="s">
        <v>5652</v>
      </c>
      <c r="CJ52" t="s">
        <v>5674</v>
      </c>
      <c r="CK52" t="s">
        <v>5652</v>
      </c>
      <c r="CL52" t="s">
        <v>5675</v>
      </c>
      <c r="CM52" t="s">
        <v>5652</v>
      </c>
      <c r="CN52" t="s">
        <v>5676</v>
      </c>
      <c r="CO52" t="s">
        <v>5652</v>
      </c>
      <c r="CP52" t="s">
        <v>5677</v>
      </c>
      <c r="CQ52" t="s">
        <v>5652</v>
      </c>
      <c r="CR52" t="s">
        <v>5678</v>
      </c>
      <c r="CS52" t="s">
        <v>5652</v>
      </c>
      <c r="CT52" t="s">
        <v>1648</v>
      </c>
      <c r="CU52" t="s">
        <v>5652</v>
      </c>
      <c r="CV52" t="s">
        <v>4427</v>
      </c>
      <c r="CW52" t="s">
        <v>5652</v>
      </c>
      <c r="CX52" t="s">
        <v>3708</v>
      </c>
      <c r="CY52" t="s">
        <v>5652</v>
      </c>
      <c r="CZ52" t="s">
        <v>5679</v>
      </c>
      <c r="DA52" t="s">
        <v>5652</v>
      </c>
      <c r="DB52" t="s">
        <v>2503</v>
      </c>
      <c r="DC52" t="s">
        <v>5652</v>
      </c>
      <c r="DD52" t="s">
        <v>4431</v>
      </c>
      <c r="DE52" t="s">
        <v>5652</v>
      </c>
      <c r="DF52" t="s">
        <v>4434</v>
      </c>
      <c r="DG52" t="s">
        <v>5652</v>
      </c>
      <c r="DH52" t="s">
        <v>5680</v>
      </c>
      <c r="DI52" t="s">
        <v>5652</v>
      </c>
      <c r="DJ52" t="s">
        <v>5681</v>
      </c>
      <c r="DK52" t="s">
        <v>5652</v>
      </c>
      <c r="DL52" t="s">
        <v>2554</v>
      </c>
      <c r="DM52" t="s">
        <v>5652</v>
      </c>
      <c r="DN52" t="s">
        <v>5231</v>
      </c>
      <c r="DO52" t="s">
        <v>5652</v>
      </c>
      <c r="DP52" t="s">
        <v>5682</v>
      </c>
      <c r="DQ52" t="s">
        <v>5652</v>
      </c>
      <c r="DR52" t="s">
        <v>259</v>
      </c>
      <c r="DS52" t="s">
        <v>5652</v>
      </c>
      <c r="DT52" t="s">
        <v>259</v>
      </c>
      <c r="DU52" t="s">
        <v>5652</v>
      </c>
      <c r="DV52" t="s">
        <v>1058</v>
      </c>
      <c r="DW52" t="s">
        <v>5652</v>
      </c>
      <c r="DX52" t="s">
        <v>5683</v>
      </c>
      <c r="DY52" t="s">
        <v>5652</v>
      </c>
      <c r="DZ52" t="s">
        <v>2583</v>
      </c>
      <c r="EA52" t="s">
        <v>5652</v>
      </c>
      <c r="EB52" t="s">
        <v>1078</v>
      </c>
      <c r="EC52" t="s">
        <v>5652</v>
      </c>
      <c r="ED52" t="s">
        <v>279</v>
      </c>
      <c r="EE52" t="s">
        <v>5652</v>
      </c>
      <c r="EF52" t="s">
        <v>5684</v>
      </c>
      <c r="EG52" t="s">
        <v>5652</v>
      </c>
      <c r="EH52" t="s">
        <v>5685</v>
      </c>
      <c r="EI52" t="s">
        <v>5652</v>
      </c>
      <c r="EJ52" t="s">
        <v>5686</v>
      </c>
      <c r="EK52" t="s">
        <v>5652</v>
      </c>
      <c r="EL52" t="s">
        <v>294</v>
      </c>
      <c r="EM52" t="s">
        <v>5652</v>
      </c>
      <c r="EN52" t="s">
        <v>4456</v>
      </c>
      <c r="EO52" t="s">
        <v>5652</v>
      </c>
      <c r="EP52" t="s">
        <v>2606</v>
      </c>
      <c r="EQ52" t="s">
        <v>5652</v>
      </c>
      <c r="ER52" t="s">
        <v>2608</v>
      </c>
      <c r="ES52" t="s">
        <v>5652</v>
      </c>
      <c r="ET52" t="s">
        <v>2177</v>
      </c>
      <c r="EU52" t="s">
        <v>5652</v>
      </c>
      <c r="EV52" t="s">
        <v>5687</v>
      </c>
      <c r="EW52" t="s">
        <v>5652</v>
      </c>
      <c r="EX52" t="s">
        <v>5688</v>
      </c>
      <c r="EY52" t="s">
        <v>5652</v>
      </c>
      <c r="EZ52" t="s">
        <v>4167</v>
      </c>
      <c r="FA52" t="s">
        <v>5652</v>
      </c>
      <c r="FB52" t="s">
        <v>4466</v>
      </c>
      <c r="FC52" t="s">
        <v>5652</v>
      </c>
      <c r="FD52" t="s">
        <v>5689</v>
      </c>
      <c r="FE52" t="s">
        <v>5652</v>
      </c>
      <c r="FF52" t="s">
        <v>4469</v>
      </c>
      <c r="FG52" t="s">
        <v>5652</v>
      </c>
      <c r="FH52" t="s">
        <v>5690</v>
      </c>
      <c r="FI52" t="s">
        <v>5652</v>
      </c>
      <c r="FJ52" t="s">
        <v>5691</v>
      </c>
      <c r="FK52" t="s">
        <v>5652</v>
      </c>
      <c r="FL52" t="s">
        <v>4479</v>
      </c>
      <c r="FM52" t="s">
        <v>5652</v>
      </c>
      <c r="FN52" t="s">
        <v>5692</v>
      </c>
      <c r="FO52" t="s">
        <v>5652</v>
      </c>
      <c r="FP52" t="s">
        <v>5693</v>
      </c>
      <c r="FQ52" t="s">
        <v>5652</v>
      </c>
      <c r="FR52" t="s">
        <v>4069</v>
      </c>
      <c r="FS52" t="s">
        <v>5652</v>
      </c>
      <c r="FT52" t="s">
        <v>4481</v>
      </c>
      <c r="FU52" t="s">
        <v>5652</v>
      </c>
      <c r="FV52" t="s">
        <v>5694</v>
      </c>
      <c r="FW52" t="s">
        <v>5652</v>
      </c>
      <c r="FX52" t="s">
        <v>5695</v>
      </c>
      <c r="FY52" t="s">
        <v>5652</v>
      </c>
      <c r="FZ52" t="s">
        <v>5696</v>
      </c>
      <c r="GA52" t="s">
        <v>383</v>
      </c>
    </row>
    <row r="53" spans="1:274" x14ac:dyDescent="0.25">
      <c r="A53" t="s">
        <v>5697</v>
      </c>
      <c r="B53" t="s">
        <v>5698</v>
      </c>
      <c r="C53" t="s">
        <v>5697</v>
      </c>
      <c r="D53" t="s">
        <v>5406</v>
      </c>
      <c r="E53" t="s">
        <v>5697</v>
      </c>
      <c r="F53" t="s">
        <v>2452</v>
      </c>
      <c r="G53" t="s">
        <v>5697</v>
      </c>
      <c r="H53" t="s">
        <v>5699</v>
      </c>
      <c r="I53" t="s">
        <v>5697</v>
      </c>
      <c r="J53" t="s">
        <v>5700</v>
      </c>
      <c r="K53" t="s">
        <v>5697</v>
      </c>
      <c r="L53" t="s">
        <v>5108</v>
      </c>
      <c r="M53" t="s">
        <v>5697</v>
      </c>
      <c r="N53" t="s">
        <v>5167</v>
      </c>
      <c r="O53" t="s">
        <v>5697</v>
      </c>
      <c r="P53" t="s">
        <v>5701</v>
      </c>
      <c r="Q53" t="s">
        <v>5697</v>
      </c>
      <c r="R53" t="s">
        <v>5702</v>
      </c>
      <c r="S53" t="s">
        <v>5697</v>
      </c>
      <c r="T53" t="s">
        <v>2618</v>
      </c>
      <c r="U53" t="s">
        <v>5697</v>
      </c>
      <c r="V53" t="s">
        <v>5703</v>
      </c>
      <c r="W53" t="s">
        <v>5697</v>
      </c>
      <c r="X53" t="s">
        <v>5704</v>
      </c>
    </row>
    <row r="54" spans="1:274" x14ac:dyDescent="0.25">
      <c r="A54" t="s">
        <v>5705</v>
      </c>
      <c r="B54" t="s">
        <v>2713</v>
      </c>
      <c r="C54" t="s">
        <v>5705</v>
      </c>
      <c r="D54" t="s">
        <v>5706</v>
      </c>
      <c r="E54" t="s">
        <v>5705</v>
      </c>
      <c r="F54" t="s">
        <v>5707</v>
      </c>
      <c r="G54" t="s">
        <v>5705</v>
      </c>
      <c r="H54" t="s">
        <v>5708</v>
      </c>
      <c r="I54" t="s">
        <v>5705</v>
      </c>
      <c r="J54" t="s">
        <v>5709</v>
      </c>
      <c r="K54" t="s">
        <v>5705</v>
      </c>
      <c r="L54" t="s">
        <v>5710</v>
      </c>
      <c r="M54" t="s">
        <v>5705</v>
      </c>
      <c r="N54" t="s">
        <v>5711</v>
      </c>
      <c r="O54" t="s">
        <v>5705</v>
      </c>
      <c r="P54" t="s">
        <v>5712</v>
      </c>
      <c r="Q54" t="s">
        <v>5705</v>
      </c>
      <c r="R54" t="s">
        <v>5713</v>
      </c>
      <c r="S54" t="s">
        <v>5705</v>
      </c>
      <c r="T54" t="s">
        <v>4772</v>
      </c>
      <c r="U54" t="s">
        <v>5705</v>
      </c>
      <c r="V54" t="s">
        <v>5714</v>
      </c>
      <c r="W54" t="s">
        <v>5705</v>
      </c>
      <c r="X54" t="s">
        <v>4773</v>
      </c>
      <c r="Y54" t="s">
        <v>5705</v>
      </c>
      <c r="Z54" t="s">
        <v>5715</v>
      </c>
      <c r="AA54" t="s">
        <v>5705</v>
      </c>
      <c r="AB54" t="s">
        <v>5316</v>
      </c>
      <c r="AC54" t="s">
        <v>5705</v>
      </c>
      <c r="AD54" t="s">
        <v>5716</v>
      </c>
      <c r="AE54" t="s">
        <v>5705</v>
      </c>
      <c r="AF54" t="s">
        <v>5717</v>
      </c>
      <c r="AG54" t="s">
        <v>5705</v>
      </c>
      <c r="AH54" t="s">
        <v>5718</v>
      </c>
      <c r="AI54" t="s">
        <v>5705</v>
      </c>
      <c r="AJ54" t="s">
        <v>5719</v>
      </c>
      <c r="AK54" t="s">
        <v>5705</v>
      </c>
      <c r="AL54" t="s">
        <v>5623</v>
      </c>
      <c r="AM54" t="s">
        <v>5705</v>
      </c>
      <c r="AN54" t="s">
        <v>5720</v>
      </c>
      <c r="AO54" t="s">
        <v>5705</v>
      </c>
      <c r="AP54" t="s">
        <v>5721</v>
      </c>
      <c r="AQ54" t="s">
        <v>5705</v>
      </c>
      <c r="AR54" t="s">
        <v>5324</v>
      </c>
      <c r="AS54" t="s">
        <v>5705</v>
      </c>
      <c r="AT54" t="s">
        <v>5722</v>
      </c>
      <c r="AU54" t="s">
        <v>5705</v>
      </c>
      <c r="AV54" t="s">
        <v>5723</v>
      </c>
      <c r="AW54" t="s">
        <v>5705</v>
      </c>
      <c r="AX54" t="s">
        <v>3328</v>
      </c>
      <c r="AY54" t="s">
        <v>5705</v>
      </c>
      <c r="AZ54" t="s">
        <v>5724</v>
      </c>
      <c r="BA54" t="s">
        <v>5705</v>
      </c>
      <c r="BB54" t="s">
        <v>5724</v>
      </c>
      <c r="BC54" t="s">
        <v>5705</v>
      </c>
      <c r="BD54" t="s">
        <v>5725</v>
      </c>
      <c r="BE54" t="s">
        <v>5705</v>
      </c>
      <c r="BF54" t="s">
        <v>5726</v>
      </c>
      <c r="BG54" t="s">
        <v>5705</v>
      </c>
      <c r="BH54" t="s">
        <v>5727</v>
      </c>
      <c r="BI54" t="s">
        <v>5705</v>
      </c>
      <c r="BJ54" t="s">
        <v>5728</v>
      </c>
      <c r="BK54" t="s">
        <v>5705</v>
      </c>
      <c r="BL54" t="s">
        <v>5729</v>
      </c>
      <c r="BM54" t="s">
        <v>5705</v>
      </c>
      <c r="BN54" t="s">
        <v>5730</v>
      </c>
      <c r="BO54" t="s">
        <v>5705</v>
      </c>
      <c r="BP54" t="s">
        <v>5731</v>
      </c>
      <c r="BQ54" t="s">
        <v>5705</v>
      </c>
      <c r="BR54" t="s">
        <v>5732</v>
      </c>
      <c r="BS54" t="s">
        <v>5705</v>
      </c>
      <c r="BT54" t="s">
        <v>5733</v>
      </c>
      <c r="BU54" t="s">
        <v>5705</v>
      </c>
      <c r="BV54" t="s">
        <v>5734</v>
      </c>
      <c r="BW54" t="s">
        <v>5705</v>
      </c>
      <c r="BX54" t="s">
        <v>5735</v>
      </c>
      <c r="BY54" t="s">
        <v>5705</v>
      </c>
      <c r="BZ54" t="s">
        <v>5736</v>
      </c>
      <c r="CA54" t="s">
        <v>5705</v>
      </c>
      <c r="CB54" t="s">
        <v>5737</v>
      </c>
      <c r="CC54" t="s">
        <v>383</v>
      </c>
      <c r="CD54" t="s">
        <v>383</v>
      </c>
    </row>
    <row r="55" spans="1:274" x14ac:dyDescent="0.25">
      <c r="A55" t="s">
        <v>5738</v>
      </c>
      <c r="B55" t="s">
        <v>5406</v>
      </c>
      <c r="C55" t="s">
        <v>5738</v>
      </c>
      <c r="D55" t="s">
        <v>5739</v>
      </c>
      <c r="E55" t="s">
        <v>5738</v>
      </c>
      <c r="F55" t="s">
        <v>5740</v>
      </c>
      <c r="G55" t="s">
        <v>5738</v>
      </c>
      <c r="H55" t="s">
        <v>5741</v>
      </c>
      <c r="I55" t="s">
        <v>5738</v>
      </c>
      <c r="J55" t="s">
        <v>487</v>
      </c>
      <c r="K55" t="s">
        <v>5738</v>
      </c>
      <c r="L55" t="s">
        <v>5019</v>
      </c>
      <c r="M55" t="s">
        <v>5738</v>
      </c>
      <c r="N55" t="s">
        <v>1283</v>
      </c>
      <c r="O55" t="s">
        <v>5738</v>
      </c>
      <c r="P55" t="s">
        <v>5742</v>
      </c>
      <c r="Q55" t="s">
        <v>5738</v>
      </c>
      <c r="R55" t="s">
        <v>4204</v>
      </c>
      <c r="S55" t="s">
        <v>5738</v>
      </c>
      <c r="T55" t="s">
        <v>147</v>
      </c>
      <c r="U55" t="s">
        <v>5738</v>
      </c>
      <c r="V55" t="s">
        <v>5743</v>
      </c>
      <c r="W55" t="s">
        <v>5738</v>
      </c>
      <c r="X55" t="s">
        <v>1330</v>
      </c>
      <c r="Y55" t="s">
        <v>5738</v>
      </c>
      <c r="Z55" t="s">
        <v>5744</v>
      </c>
      <c r="AA55" t="s">
        <v>5738</v>
      </c>
      <c r="AB55" t="s">
        <v>5745</v>
      </c>
      <c r="AC55" t="s">
        <v>5738</v>
      </c>
      <c r="AD55" t="s">
        <v>5746</v>
      </c>
      <c r="AE55" t="s">
        <v>5738</v>
      </c>
      <c r="AF55" t="s">
        <v>1431</v>
      </c>
      <c r="AG55" t="s">
        <v>5738</v>
      </c>
      <c r="AH55" t="s">
        <v>5061</v>
      </c>
      <c r="AI55" t="s">
        <v>5738</v>
      </c>
      <c r="AJ55" t="s">
        <v>1434</v>
      </c>
      <c r="AK55" t="s">
        <v>5738</v>
      </c>
      <c r="AL55" t="s">
        <v>1485</v>
      </c>
      <c r="AM55" t="s">
        <v>5738</v>
      </c>
      <c r="AN55" t="s">
        <v>1555</v>
      </c>
      <c r="AO55" t="s">
        <v>5738</v>
      </c>
      <c r="AP55" t="s">
        <v>5747</v>
      </c>
      <c r="AQ55" t="s">
        <v>5738</v>
      </c>
      <c r="AR55" t="s">
        <v>1563</v>
      </c>
      <c r="AS55" t="s">
        <v>5738</v>
      </c>
      <c r="AT55" t="s">
        <v>4403</v>
      </c>
      <c r="AU55" t="s">
        <v>5738</v>
      </c>
      <c r="AV55" t="s">
        <v>5748</v>
      </c>
      <c r="AW55" t="s">
        <v>5738</v>
      </c>
      <c r="AX55" t="s">
        <v>5749</v>
      </c>
      <c r="AY55" t="s">
        <v>5738</v>
      </c>
      <c r="AZ55" t="s">
        <v>1603</v>
      </c>
      <c r="BA55" t="s">
        <v>5738</v>
      </c>
      <c r="BB55" t="s">
        <v>1603</v>
      </c>
      <c r="BC55" t="s">
        <v>5738</v>
      </c>
      <c r="BD55" t="s">
        <v>5750</v>
      </c>
      <c r="BE55" t="s">
        <v>5738</v>
      </c>
      <c r="BF55" t="s">
        <v>5751</v>
      </c>
      <c r="BG55" t="s">
        <v>5738</v>
      </c>
      <c r="BH55" t="s">
        <v>5752</v>
      </c>
      <c r="BI55" t="s">
        <v>5738</v>
      </c>
      <c r="BJ55" t="s">
        <v>5753</v>
      </c>
      <c r="BK55" t="s">
        <v>5738</v>
      </c>
      <c r="BL55" t="s">
        <v>5754</v>
      </c>
      <c r="BM55" t="s">
        <v>5738</v>
      </c>
      <c r="BN55" t="s">
        <v>5755</v>
      </c>
      <c r="BO55" t="s">
        <v>5738</v>
      </c>
      <c r="BP55" t="s">
        <v>5756</v>
      </c>
      <c r="BQ55" t="s">
        <v>5738</v>
      </c>
      <c r="BR55" t="s">
        <v>5757</v>
      </c>
      <c r="BS55" t="s">
        <v>5738</v>
      </c>
      <c r="BT55" t="s">
        <v>5758</v>
      </c>
      <c r="BU55" t="s">
        <v>5738</v>
      </c>
      <c r="BV55" t="s">
        <v>5759</v>
      </c>
      <c r="BW55" t="s">
        <v>5738</v>
      </c>
      <c r="BX55" t="s">
        <v>5760</v>
      </c>
      <c r="BY55" t="s">
        <v>5738</v>
      </c>
      <c r="BZ55" t="s">
        <v>5761</v>
      </c>
      <c r="CA55" t="s">
        <v>5738</v>
      </c>
      <c r="CB55" t="s">
        <v>5762</v>
      </c>
      <c r="CC55" t="s">
        <v>5738</v>
      </c>
      <c r="CD55" t="s">
        <v>5763</v>
      </c>
      <c r="CE55" t="s">
        <v>5738</v>
      </c>
      <c r="CF55" t="s">
        <v>5764</v>
      </c>
      <c r="CG55" t="s">
        <v>5738</v>
      </c>
      <c r="CH55" t="s">
        <v>5765</v>
      </c>
      <c r="CI55" t="s">
        <v>5738</v>
      </c>
      <c r="CJ55" t="s">
        <v>5766</v>
      </c>
      <c r="CK55" t="s">
        <v>5738</v>
      </c>
      <c r="CL55" t="s">
        <v>5767</v>
      </c>
      <c r="CM55" t="s">
        <v>5738</v>
      </c>
      <c r="CN55" t="s">
        <v>2516</v>
      </c>
      <c r="CO55" t="s">
        <v>5738</v>
      </c>
      <c r="CP55" t="s">
        <v>5768</v>
      </c>
      <c r="CQ55" t="s">
        <v>5738</v>
      </c>
      <c r="CR55" t="s">
        <v>5769</v>
      </c>
      <c r="CS55" t="s">
        <v>5738</v>
      </c>
      <c r="CT55" t="s">
        <v>5770</v>
      </c>
      <c r="CU55" t="s">
        <v>5738</v>
      </c>
      <c r="CV55" t="s">
        <v>5771</v>
      </c>
      <c r="CW55" t="s">
        <v>5738</v>
      </c>
      <c r="CX55" t="s">
        <v>5772</v>
      </c>
      <c r="CY55" t="s">
        <v>5738</v>
      </c>
      <c r="CZ55" t="s">
        <v>5773</v>
      </c>
      <c r="DA55" t="s">
        <v>5738</v>
      </c>
      <c r="DB55" t="s">
        <v>2540</v>
      </c>
      <c r="DC55" t="s">
        <v>5738</v>
      </c>
      <c r="DD55" t="s">
        <v>5200</v>
      </c>
      <c r="DE55" t="s">
        <v>5738</v>
      </c>
      <c r="DF55" t="s">
        <v>3792</v>
      </c>
      <c r="DG55" t="s">
        <v>5738</v>
      </c>
      <c r="DH55" t="s">
        <v>5774</v>
      </c>
      <c r="DI55" t="s">
        <v>5738</v>
      </c>
      <c r="DJ55" t="s">
        <v>4160</v>
      </c>
      <c r="DK55" t="s">
        <v>5738</v>
      </c>
      <c r="DL55" t="s">
        <v>5215</v>
      </c>
      <c r="DM55" t="s">
        <v>5738</v>
      </c>
      <c r="DN55" t="s">
        <v>5775</v>
      </c>
      <c r="DO55" t="s">
        <v>5738</v>
      </c>
      <c r="DP55" t="s">
        <v>2157</v>
      </c>
      <c r="DQ55" t="s">
        <v>5738</v>
      </c>
      <c r="DR55" t="s">
        <v>5776</v>
      </c>
      <c r="DS55" t="s">
        <v>5738</v>
      </c>
      <c r="DT55" t="s">
        <v>5777</v>
      </c>
      <c r="DU55" t="s">
        <v>5738</v>
      </c>
      <c r="DV55" t="s">
        <v>2549</v>
      </c>
      <c r="DW55" t="s">
        <v>5738</v>
      </c>
      <c r="DX55" t="s">
        <v>5778</v>
      </c>
      <c r="DY55" t="s">
        <v>5738</v>
      </c>
      <c r="DZ55" t="s">
        <v>284</v>
      </c>
      <c r="EA55" t="s">
        <v>5738</v>
      </c>
      <c r="EB55" t="s">
        <v>5779</v>
      </c>
      <c r="EC55" t="s">
        <v>5738</v>
      </c>
      <c r="ED55" t="s">
        <v>1108</v>
      </c>
      <c r="EE55" t="s">
        <v>5738</v>
      </c>
      <c r="EF55" t="s">
        <v>5780</v>
      </c>
      <c r="EG55" t="s">
        <v>5738</v>
      </c>
      <c r="EH55" t="s">
        <v>5781</v>
      </c>
      <c r="EI55" t="s">
        <v>5738</v>
      </c>
      <c r="EJ55" t="s">
        <v>2637</v>
      </c>
      <c r="EK55" t="s">
        <v>5738</v>
      </c>
      <c r="EL55" t="s">
        <v>5782</v>
      </c>
      <c r="EM55" t="s">
        <v>5738</v>
      </c>
      <c r="EN55" t="s">
        <v>5783</v>
      </c>
      <c r="EO55" t="s">
        <v>5738</v>
      </c>
      <c r="EP55" t="s">
        <v>5784</v>
      </c>
      <c r="EQ55" t="s">
        <v>5738</v>
      </c>
      <c r="ER55" t="s">
        <v>5785</v>
      </c>
      <c r="ES55" t="s">
        <v>5738</v>
      </c>
      <c r="ET55" t="s">
        <v>4467</v>
      </c>
      <c r="EU55" t="s">
        <v>5738</v>
      </c>
      <c r="EV55" t="s">
        <v>5786</v>
      </c>
      <c r="EW55" t="s">
        <v>5738</v>
      </c>
      <c r="EX55" t="s">
        <v>2671</v>
      </c>
      <c r="EY55" t="s">
        <v>5738</v>
      </c>
      <c r="EZ55" t="s">
        <v>5363</v>
      </c>
      <c r="FA55" t="s">
        <v>5738</v>
      </c>
      <c r="FB55" t="s">
        <v>5787</v>
      </c>
      <c r="FC55" t="s">
        <v>5738</v>
      </c>
      <c r="FD55" t="s">
        <v>5788</v>
      </c>
      <c r="FE55" t="s">
        <v>5738</v>
      </c>
      <c r="FF55" t="s">
        <v>5789</v>
      </c>
      <c r="FG55" t="s">
        <v>5738</v>
      </c>
      <c r="FH55" t="s">
        <v>5790</v>
      </c>
      <c r="FI55" t="s">
        <v>5738</v>
      </c>
      <c r="FJ55" t="s">
        <v>5791</v>
      </c>
      <c r="FK55" t="s">
        <v>5738</v>
      </c>
      <c r="FL55" t="s">
        <v>5792</v>
      </c>
      <c r="FM55" t="s">
        <v>5738</v>
      </c>
      <c r="FN55" t="s">
        <v>5793</v>
      </c>
      <c r="FO55" t="s">
        <v>5738</v>
      </c>
      <c r="FP55" t="s">
        <v>5794</v>
      </c>
      <c r="FQ55" t="s">
        <v>383</v>
      </c>
    </row>
    <row r="56" spans="1:274" x14ac:dyDescent="0.25">
      <c r="A56" t="s">
        <v>5795</v>
      </c>
      <c r="B56" t="s">
        <v>5406</v>
      </c>
      <c r="C56" t="s">
        <v>5795</v>
      </c>
      <c r="D56" t="s">
        <v>5796</v>
      </c>
      <c r="E56" t="s">
        <v>5795</v>
      </c>
      <c r="F56" t="s">
        <v>1749</v>
      </c>
      <c r="G56" t="s">
        <v>5795</v>
      </c>
      <c r="H56" t="s">
        <v>5797</v>
      </c>
      <c r="I56" t="s">
        <v>5795</v>
      </c>
      <c r="J56" t="s">
        <v>5798</v>
      </c>
      <c r="K56" t="s">
        <v>5795</v>
      </c>
      <c r="L56" t="s">
        <v>5799</v>
      </c>
      <c r="M56" t="s">
        <v>5795</v>
      </c>
      <c r="N56" t="s">
        <v>5800</v>
      </c>
      <c r="O56" t="s">
        <v>5795</v>
      </c>
      <c r="P56" t="s">
        <v>3724</v>
      </c>
      <c r="Q56" t="s">
        <v>5795</v>
      </c>
      <c r="R56" t="s">
        <v>5704</v>
      </c>
    </row>
    <row r="57" spans="1:274" x14ac:dyDescent="0.25">
      <c r="A57" t="s">
        <v>5801</v>
      </c>
      <c r="B57" t="s">
        <v>5406</v>
      </c>
      <c r="C57" t="s">
        <v>5801</v>
      </c>
      <c r="D57" t="s">
        <v>5704</v>
      </c>
    </row>
    <row r="58" spans="1:274" x14ac:dyDescent="0.25">
      <c r="A58" t="s">
        <v>5802</v>
      </c>
      <c r="B58" t="s">
        <v>5406</v>
      </c>
      <c r="C58" t="s">
        <v>5802</v>
      </c>
      <c r="D58" t="s">
        <v>5699</v>
      </c>
      <c r="E58" t="s">
        <v>5802</v>
      </c>
      <c r="F58" t="s">
        <v>5803</v>
      </c>
      <c r="G58" t="s">
        <v>383</v>
      </c>
    </row>
    <row r="59" spans="1:274" x14ac:dyDescent="0.25">
      <c r="A59" t="s">
        <v>5804</v>
      </c>
      <c r="B59" t="s">
        <v>5805</v>
      </c>
      <c r="C59" t="s">
        <v>5804</v>
      </c>
      <c r="D59" t="s">
        <v>5806</v>
      </c>
      <c r="E59" t="s">
        <v>5804</v>
      </c>
      <c r="F59" t="s">
        <v>1588</v>
      </c>
      <c r="G59" t="s">
        <v>5804</v>
      </c>
      <c r="H59" t="s">
        <v>5807</v>
      </c>
      <c r="I59" t="s">
        <v>5804</v>
      </c>
      <c r="J59" t="s">
        <v>5808</v>
      </c>
      <c r="K59" t="s">
        <v>5804</v>
      </c>
      <c r="L59" t="s">
        <v>5809</v>
      </c>
      <c r="M59" t="s">
        <v>5804</v>
      </c>
      <c r="N59" t="s">
        <v>5810</v>
      </c>
      <c r="O59" t="s">
        <v>5804</v>
      </c>
      <c r="P59" t="s">
        <v>5811</v>
      </c>
      <c r="Q59" t="s">
        <v>5804</v>
      </c>
      <c r="R59" t="s">
        <v>3857</v>
      </c>
      <c r="S59" t="s">
        <v>5804</v>
      </c>
      <c r="T59" t="s">
        <v>297</v>
      </c>
      <c r="U59" t="s">
        <v>5804</v>
      </c>
      <c r="V59" t="s">
        <v>5</v>
      </c>
      <c r="W59" t="s">
        <v>5804</v>
      </c>
      <c r="X59" t="s">
        <v>5812</v>
      </c>
      <c r="Y59" t="s">
        <v>5804</v>
      </c>
      <c r="Z59" t="s">
        <v>5813</v>
      </c>
      <c r="AA59" t="s">
        <v>5804</v>
      </c>
      <c r="AB59" t="s">
        <v>5814</v>
      </c>
    </row>
    <row r="60" spans="1:274" x14ac:dyDescent="0.25">
      <c r="A60" t="s">
        <v>5815</v>
      </c>
      <c r="B60" t="s">
        <v>5816</v>
      </c>
      <c r="C60" t="s">
        <v>5815</v>
      </c>
      <c r="D60" t="s">
        <v>5817</v>
      </c>
      <c r="E60" t="s">
        <v>5815</v>
      </c>
      <c r="F60" t="s">
        <v>5818</v>
      </c>
      <c r="G60" t="s">
        <v>5815</v>
      </c>
      <c r="H60" t="s">
        <v>5819</v>
      </c>
      <c r="I60" t="s">
        <v>5815</v>
      </c>
      <c r="J60" t="s">
        <v>5820</v>
      </c>
      <c r="K60" t="s">
        <v>5815</v>
      </c>
      <c r="L60" t="s">
        <v>5821</v>
      </c>
      <c r="M60" t="s">
        <v>5815</v>
      </c>
      <c r="N60" t="s">
        <v>5822</v>
      </c>
      <c r="O60" t="s">
        <v>5815</v>
      </c>
      <c r="P60" t="s">
        <v>5823</v>
      </c>
      <c r="Q60" t="s">
        <v>5815</v>
      </c>
      <c r="R60" t="s">
        <v>5823</v>
      </c>
      <c r="S60" t="s">
        <v>5815</v>
      </c>
      <c r="T60" t="s">
        <v>5824</v>
      </c>
      <c r="U60" t="s">
        <v>5815</v>
      </c>
      <c r="V60" t="s">
        <v>1289</v>
      </c>
      <c r="W60" t="s">
        <v>5815</v>
      </c>
      <c r="X60" t="s">
        <v>5825</v>
      </c>
      <c r="Y60" t="s">
        <v>5815</v>
      </c>
      <c r="Z60" t="s">
        <v>5826</v>
      </c>
      <c r="AA60" t="s">
        <v>5815</v>
      </c>
      <c r="AB60" t="s">
        <v>1303</v>
      </c>
      <c r="AC60" t="s">
        <v>5815</v>
      </c>
      <c r="AD60" t="s">
        <v>5827</v>
      </c>
      <c r="AE60" t="s">
        <v>5815</v>
      </c>
      <c r="AF60" t="s">
        <v>5828</v>
      </c>
      <c r="AG60" t="s">
        <v>5815</v>
      </c>
      <c r="AH60" t="s">
        <v>5829</v>
      </c>
      <c r="AI60" t="s">
        <v>5815</v>
      </c>
      <c r="AJ60" t="s">
        <v>5830</v>
      </c>
      <c r="AK60" t="s">
        <v>5815</v>
      </c>
      <c r="AL60" t="s">
        <v>5831</v>
      </c>
      <c r="AM60" t="s">
        <v>5815</v>
      </c>
      <c r="AN60" t="s">
        <v>5832</v>
      </c>
      <c r="AO60" t="s">
        <v>5815</v>
      </c>
      <c r="AP60" t="s">
        <v>5833</v>
      </c>
      <c r="AQ60" t="s">
        <v>5815</v>
      </c>
      <c r="AR60" t="s">
        <v>5834</v>
      </c>
      <c r="AS60" t="s">
        <v>5815</v>
      </c>
      <c r="AT60" t="s">
        <v>5835</v>
      </c>
      <c r="AU60" t="s">
        <v>5815</v>
      </c>
      <c r="AV60" t="s">
        <v>5836</v>
      </c>
      <c r="AW60" t="s">
        <v>5815</v>
      </c>
      <c r="AX60" t="s">
        <v>5837</v>
      </c>
      <c r="AY60" t="s">
        <v>5815</v>
      </c>
      <c r="AZ60" t="s">
        <v>5838</v>
      </c>
      <c r="BA60" t="s">
        <v>5815</v>
      </c>
      <c r="BB60" t="s">
        <v>5838</v>
      </c>
      <c r="BC60" t="s">
        <v>5815</v>
      </c>
      <c r="BD60" t="s">
        <v>5839</v>
      </c>
      <c r="BE60" t="s">
        <v>5815</v>
      </c>
      <c r="BF60" t="s">
        <v>380</v>
      </c>
      <c r="BG60" t="s">
        <v>5815</v>
      </c>
      <c r="BH60" t="s">
        <v>5840</v>
      </c>
      <c r="BI60" t="s">
        <v>5815</v>
      </c>
      <c r="BJ60" t="s">
        <v>5292</v>
      </c>
      <c r="BK60" t="s">
        <v>5815</v>
      </c>
      <c r="BL60" t="s">
        <v>5841</v>
      </c>
      <c r="BM60" t="s">
        <v>5815</v>
      </c>
      <c r="BN60" t="s">
        <v>5295</v>
      </c>
      <c r="BO60" t="s">
        <v>5815</v>
      </c>
      <c r="BP60" t="s">
        <v>5842</v>
      </c>
      <c r="BQ60" t="s">
        <v>5815</v>
      </c>
      <c r="BR60" t="s">
        <v>5843</v>
      </c>
      <c r="BS60" t="s">
        <v>5815</v>
      </c>
      <c r="BT60" t="s">
        <v>5844</v>
      </c>
      <c r="BU60" t="s">
        <v>5815</v>
      </c>
      <c r="BV60" t="s">
        <v>2967</v>
      </c>
      <c r="BW60" t="s">
        <v>5815</v>
      </c>
      <c r="BX60" t="s">
        <v>5845</v>
      </c>
      <c r="BY60" t="s">
        <v>5815</v>
      </c>
      <c r="BZ60" t="s">
        <v>5608</v>
      </c>
      <c r="CA60" t="s">
        <v>5815</v>
      </c>
      <c r="CB60" t="s">
        <v>5308</v>
      </c>
      <c r="CC60" t="s">
        <v>5815</v>
      </c>
      <c r="CD60" t="s">
        <v>5846</v>
      </c>
      <c r="CE60" t="s">
        <v>5815</v>
      </c>
      <c r="CF60" t="s">
        <v>5847</v>
      </c>
      <c r="CG60" t="s">
        <v>5815</v>
      </c>
      <c r="CH60" t="s">
        <v>5848</v>
      </c>
      <c r="CI60" t="s">
        <v>5815</v>
      </c>
      <c r="CJ60" t="s">
        <v>5849</v>
      </c>
      <c r="CK60" t="s">
        <v>5815</v>
      </c>
      <c r="CL60" t="s">
        <v>5850</v>
      </c>
      <c r="CM60" t="s">
        <v>5815</v>
      </c>
      <c r="CN60" t="s">
        <v>3034</v>
      </c>
      <c r="CO60" t="s">
        <v>5815</v>
      </c>
      <c r="CP60" t="s">
        <v>5851</v>
      </c>
      <c r="CQ60" t="s">
        <v>5815</v>
      </c>
      <c r="CR60" t="s">
        <v>5852</v>
      </c>
      <c r="CS60" t="s">
        <v>5815</v>
      </c>
      <c r="CT60" t="s">
        <v>5853</v>
      </c>
      <c r="CU60" t="s">
        <v>5815</v>
      </c>
      <c r="CV60" t="s">
        <v>5854</v>
      </c>
      <c r="CW60" t="s">
        <v>5815</v>
      </c>
      <c r="CX60" t="s">
        <v>5855</v>
      </c>
      <c r="CY60" t="s">
        <v>5815</v>
      </c>
      <c r="CZ60" t="s">
        <v>5856</v>
      </c>
      <c r="DA60" t="s">
        <v>5815</v>
      </c>
      <c r="DB60" t="s">
        <v>5857</v>
      </c>
      <c r="DC60" t="s">
        <v>5815</v>
      </c>
      <c r="DD60" t="s">
        <v>5858</v>
      </c>
      <c r="DE60" t="s">
        <v>5815</v>
      </c>
      <c r="DF60" t="s">
        <v>5392</v>
      </c>
      <c r="DG60" t="s">
        <v>5815</v>
      </c>
      <c r="DH60" t="s">
        <v>5392</v>
      </c>
      <c r="DI60" t="s">
        <v>5815</v>
      </c>
      <c r="DJ60" t="s">
        <v>5859</v>
      </c>
      <c r="DK60" t="s">
        <v>5815</v>
      </c>
      <c r="DL60" t="s">
        <v>5860</v>
      </c>
      <c r="DM60" t="s">
        <v>5815</v>
      </c>
      <c r="DN60" t="s">
        <v>5861</v>
      </c>
      <c r="DO60" t="s">
        <v>5815</v>
      </c>
      <c r="DP60" t="s">
        <v>5862</v>
      </c>
      <c r="DQ60" t="s">
        <v>5815</v>
      </c>
      <c r="DR60" t="s">
        <v>5863</v>
      </c>
      <c r="DS60" t="s">
        <v>5815</v>
      </c>
      <c r="DT60" t="s">
        <v>5864</v>
      </c>
      <c r="DU60" t="s">
        <v>5815</v>
      </c>
      <c r="DV60" t="s">
        <v>5865</v>
      </c>
      <c r="DW60" t="s">
        <v>5815</v>
      </c>
      <c r="DX60" t="s">
        <v>5866</v>
      </c>
      <c r="DY60" t="s">
        <v>5815</v>
      </c>
      <c r="DZ60" t="s">
        <v>5867</v>
      </c>
      <c r="EA60" t="s">
        <v>5815</v>
      </c>
      <c r="EB60" t="s">
        <v>5868</v>
      </c>
      <c r="EC60" t="s">
        <v>5815</v>
      </c>
      <c r="ED60" t="s">
        <v>1575</v>
      </c>
      <c r="EE60" t="s">
        <v>5815</v>
      </c>
      <c r="EF60" t="s">
        <v>5869</v>
      </c>
      <c r="EG60" t="s">
        <v>5815</v>
      </c>
      <c r="EH60" t="s">
        <v>5870</v>
      </c>
      <c r="EI60" t="s">
        <v>5815</v>
      </c>
      <c r="EJ60" t="s">
        <v>5871</v>
      </c>
      <c r="EK60" t="s">
        <v>5815</v>
      </c>
      <c r="EL60" t="s">
        <v>5872</v>
      </c>
      <c r="EM60" t="s">
        <v>5815</v>
      </c>
      <c r="EN60" t="s">
        <v>5873</v>
      </c>
      <c r="EO60" t="s">
        <v>5815</v>
      </c>
      <c r="EP60" t="s">
        <v>5874</v>
      </c>
      <c r="EQ60" t="s">
        <v>5815</v>
      </c>
      <c r="ER60" t="s">
        <v>5875</v>
      </c>
      <c r="ES60" t="s">
        <v>5815</v>
      </c>
      <c r="ET60" t="s">
        <v>3208</v>
      </c>
      <c r="EU60" t="s">
        <v>5815</v>
      </c>
      <c r="EV60" t="s">
        <v>5876</v>
      </c>
      <c r="EW60" t="s">
        <v>5815</v>
      </c>
      <c r="EX60" t="s">
        <v>5877</v>
      </c>
      <c r="EY60" t="s">
        <v>5815</v>
      </c>
      <c r="EZ60" t="s">
        <v>5878</v>
      </c>
      <c r="FA60" t="s">
        <v>5815</v>
      </c>
      <c r="FB60" t="s">
        <v>5879</v>
      </c>
      <c r="FC60" t="s">
        <v>5815</v>
      </c>
      <c r="FD60" t="s">
        <v>5879</v>
      </c>
      <c r="FE60" t="s">
        <v>5815</v>
      </c>
      <c r="FF60" t="s">
        <v>5880</v>
      </c>
      <c r="FG60" t="s">
        <v>5815</v>
      </c>
      <c r="FH60" t="s">
        <v>5881</v>
      </c>
      <c r="FI60" t="s">
        <v>5815</v>
      </c>
      <c r="FJ60" t="s">
        <v>5882</v>
      </c>
      <c r="FK60" t="s">
        <v>5815</v>
      </c>
      <c r="FL60" t="s">
        <v>5883</v>
      </c>
      <c r="FM60" t="s">
        <v>5815</v>
      </c>
      <c r="FN60" t="s">
        <v>5884</v>
      </c>
      <c r="FO60" t="s">
        <v>5815</v>
      </c>
      <c r="FP60" t="s">
        <v>5885</v>
      </c>
      <c r="FQ60" t="s">
        <v>5815</v>
      </c>
      <c r="FR60" t="s">
        <v>3433</v>
      </c>
      <c r="FS60" t="s">
        <v>5815</v>
      </c>
      <c r="FT60" t="s">
        <v>5886</v>
      </c>
      <c r="FU60" t="s">
        <v>5815</v>
      </c>
      <c r="FV60" t="s">
        <v>5887</v>
      </c>
      <c r="FW60" t="s">
        <v>5815</v>
      </c>
      <c r="FX60" t="s">
        <v>3485</v>
      </c>
      <c r="FY60" t="s">
        <v>5815</v>
      </c>
      <c r="FZ60" t="s">
        <v>5888</v>
      </c>
      <c r="GA60" t="s">
        <v>5815</v>
      </c>
      <c r="GB60" t="s">
        <v>5889</v>
      </c>
      <c r="GC60" t="s">
        <v>5815</v>
      </c>
      <c r="GD60" t="s">
        <v>5890</v>
      </c>
      <c r="GE60" t="s">
        <v>5815</v>
      </c>
      <c r="GF60" t="s">
        <v>5891</v>
      </c>
      <c r="GG60" t="s">
        <v>5815</v>
      </c>
      <c r="GH60" t="s">
        <v>3505</v>
      </c>
      <c r="GI60" t="s">
        <v>5815</v>
      </c>
      <c r="GJ60" t="s">
        <v>5892</v>
      </c>
      <c r="GK60" t="s">
        <v>5815</v>
      </c>
      <c r="GL60" t="s">
        <v>5893</v>
      </c>
      <c r="GM60" t="s">
        <v>5815</v>
      </c>
      <c r="GN60" t="s">
        <v>5894</v>
      </c>
      <c r="GO60" t="s">
        <v>5815</v>
      </c>
      <c r="GP60" t="s">
        <v>5895</v>
      </c>
      <c r="GQ60" t="s">
        <v>5815</v>
      </c>
      <c r="GR60" t="s">
        <v>5896</v>
      </c>
      <c r="GS60" t="s">
        <v>5815</v>
      </c>
      <c r="GT60" t="s">
        <v>5897</v>
      </c>
      <c r="GU60" t="s">
        <v>5815</v>
      </c>
      <c r="GV60" t="s">
        <v>5898</v>
      </c>
      <c r="GW60" t="s">
        <v>5815</v>
      </c>
      <c r="GX60" t="s">
        <v>5899</v>
      </c>
      <c r="GY60" t="s">
        <v>5815</v>
      </c>
      <c r="GZ60" t="s">
        <v>5900</v>
      </c>
      <c r="HA60" t="s">
        <v>5815</v>
      </c>
      <c r="HB60" t="s">
        <v>3646</v>
      </c>
      <c r="HC60" t="s">
        <v>5815</v>
      </c>
      <c r="HD60" t="s">
        <v>2484</v>
      </c>
      <c r="HE60" t="s">
        <v>5815</v>
      </c>
      <c r="HF60" t="s">
        <v>5901</v>
      </c>
      <c r="HG60" t="s">
        <v>5815</v>
      </c>
      <c r="HH60" t="s">
        <v>2516</v>
      </c>
      <c r="HI60" t="s">
        <v>5815</v>
      </c>
      <c r="HJ60" t="s">
        <v>4672</v>
      </c>
      <c r="HK60" t="s">
        <v>5815</v>
      </c>
      <c r="HL60" t="s">
        <v>3765</v>
      </c>
      <c r="HM60" t="s">
        <v>5815</v>
      </c>
      <c r="HN60" t="s">
        <v>5902</v>
      </c>
      <c r="HO60" t="s">
        <v>5815</v>
      </c>
      <c r="HP60" t="s">
        <v>2556</v>
      </c>
      <c r="HQ60" t="s">
        <v>5815</v>
      </c>
      <c r="HR60" t="s">
        <v>5903</v>
      </c>
      <c r="HS60" t="s">
        <v>5815</v>
      </c>
      <c r="HT60" t="s">
        <v>5904</v>
      </c>
      <c r="HU60" t="s">
        <v>5815</v>
      </c>
      <c r="HV60" t="s">
        <v>5905</v>
      </c>
      <c r="HW60" t="s">
        <v>5815</v>
      </c>
      <c r="HX60" t="s">
        <v>5584</v>
      </c>
      <c r="HY60" t="s">
        <v>5815</v>
      </c>
      <c r="HZ60" t="s">
        <v>5906</v>
      </c>
      <c r="IA60" t="s">
        <v>5815</v>
      </c>
      <c r="IB60" t="s">
        <v>5907</v>
      </c>
      <c r="IC60" t="s">
        <v>5815</v>
      </c>
      <c r="ID60" t="s">
        <v>1666</v>
      </c>
      <c r="IE60" t="s">
        <v>5815</v>
      </c>
      <c r="IF60" t="s">
        <v>3967</v>
      </c>
      <c r="IG60" t="s">
        <v>5815</v>
      </c>
      <c r="IH60" t="s">
        <v>3975</v>
      </c>
      <c r="II60" t="s">
        <v>5815</v>
      </c>
      <c r="IJ60" t="s">
        <v>2676</v>
      </c>
      <c r="IK60" t="s">
        <v>5815</v>
      </c>
      <c r="IL60" t="s">
        <v>5908</v>
      </c>
      <c r="IM60" t="s">
        <v>5815</v>
      </c>
      <c r="IN60" t="s">
        <v>5909</v>
      </c>
      <c r="IO60" t="s">
        <v>5815</v>
      </c>
      <c r="IP60" t="s">
        <v>5910</v>
      </c>
      <c r="IQ60" t="s">
        <v>5815</v>
      </c>
      <c r="IR60" t="s">
        <v>5911</v>
      </c>
      <c r="IS60" t="s">
        <v>5815</v>
      </c>
      <c r="IT60" t="s">
        <v>5912</v>
      </c>
      <c r="IU60" t="s">
        <v>5815</v>
      </c>
      <c r="IV60" t="s">
        <v>5913</v>
      </c>
      <c r="IW60" t="s">
        <v>5815</v>
      </c>
      <c r="IX60" t="s">
        <v>5914</v>
      </c>
      <c r="IY60" t="s">
        <v>5815</v>
      </c>
      <c r="IZ60" t="s">
        <v>5915</v>
      </c>
      <c r="JA60" t="s">
        <v>5815</v>
      </c>
      <c r="JB60" t="s">
        <v>5916</v>
      </c>
      <c r="JC60" t="s">
        <v>5815</v>
      </c>
      <c r="JD60" t="s">
        <v>5917</v>
      </c>
      <c r="JE60" t="s">
        <v>5815</v>
      </c>
      <c r="JF60" t="s">
        <v>5918</v>
      </c>
      <c r="JG60" t="s">
        <v>5815</v>
      </c>
      <c r="JH60" t="s">
        <v>5919</v>
      </c>
      <c r="JI60" t="s">
        <v>5815</v>
      </c>
      <c r="JJ60" t="s">
        <v>5920</v>
      </c>
      <c r="JK60" t="s">
        <v>5815</v>
      </c>
      <c r="JL60" t="s">
        <v>5921</v>
      </c>
      <c r="JM60" t="s">
        <v>5815</v>
      </c>
      <c r="JN60" t="s">
        <v>2295</v>
      </c>
    </row>
    <row r="61" spans="1:274" x14ac:dyDescent="0.25">
      <c r="A61" t="s">
        <v>5922</v>
      </c>
      <c r="B61" t="s">
        <v>5923</v>
      </c>
      <c r="C61" t="s">
        <v>5922</v>
      </c>
      <c r="D61" t="s">
        <v>5924</v>
      </c>
      <c r="E61" t="s">
        <v>5922</v>
      </c>
      <c r="F61" t="s">
        <v>5925</v>
      </c>
      <c r="G61" t="s">
        <v>5922</v>
      </c>
      <c r="H61" t="s">
        <v>5926</v>
      </c>
      <c r="I61" t="s">
        <v>5922</v>
      </c>
      <c r="J61" t="s">
        <v>5927</v>
      </c>
      <c r="K61" t="s">
        <v>5922</v>
      </c>
      <c r="L61" t="s">
        <v>863</v>
      </c>
      <c r="M61" t="s">
        <v>5922</v>
      </c>
      <c r="N61" t="s">
        <v>5928</v>
      </c>
      <c r="O61" t="s">
        <v>5922</v>
      </c>
      <c r="P61" t="s">
        <v>5929</v>
      </c>
      <c r="Q61" t="s">
        <v>5922</v>
      </c>
      <c r="R61" t="s">
        <v>5930</v>
      </c>
      <c r="S61" t="s">
        <v>5922</v>
      </c>
      <c r="T61" t="s">
        <v>5931</v>
      </c>
      <c r="U61" t="s">
        <v>5922</v>
      </c>
      <c r="V61" t="s">
        <v>5932</v>
      </c>
      <c r="W61" t="s">
        <v>5922</v>
      </c>
      <c r="X61" t="s">
        <v>5933</v>
      </c>
      <c r="Y61" t="s">
        <v>5922</v>
      </c>
      <c r="Z61" t="s">
        <v>5934</v>
      </c>
      <c r="AA61" t="s">
        <v>5922</v>
      </c>
      <c r="AB61" t="s">
        <v>5935</v>
      </c>
      <c r="AC61" t="s">
        <v>5922</v>
      </c>
      <c r="AD61" t="s">
        <v>4634</v>
      </c>
      <c r="AE61" t="s">
        <v>5922</v>
      </c>
      <c r="AF61" t="s">
        <v>5936</v>
      </c>
      <c r="AG61" t="s">
        <v>5922</v>
      </c>
      <c r="AH61" t="s">
        <v>5937</v>
      </c>
      <c r="AI61" t="s">
        <v>5922</v>
      </c>
      <c r="AJ61" t="s">
        <v>5938</v>
      </c>
      <c r="AK61" t="s">
        <v>5922</v>
      </c>
      <c r="AL61" t="s">
        <v>5939</v>
      </c>
      <c r="AM61" t="s">
        <v>5922</v>
      </c>
      <c r="AN61" t="s">
        <v>5940</v>
      </c>
      <c r="AO61" t="s">
        <v>5922</v>
      </c>
      <c r="AP61" t="s">
        <v>5670</v>
      </c>
      <c r="AQ61" t="s">
        <v>5922</v>
      </c>
      <c r="AR61" t="s">
        <v>4635</v>
      </c>
      <c r="AS61" t="s">
        <v>5922</v>
      </c>
      <c r="AT61" t="s">
        <v>5941</v>
      </c>
      <c r="AU61" t="s">
        <v>5922</v>
      </c>
      <c r="AV61" t="s">
        <v>5942</v>
      </c>
      <c r="AW61" t="s">
        <v>5922</v>
      </c>
      <c r="AX61" t="s">
        <v>5943</v>
      </c>
      <c r="AY61" t="s">
        <v>5922</v>
      </c>
      <c r="AZ61" t="s">
        <v>5944</v>
      </c>
      <c r="BA61" t="s">
        <v>5922</v>
      </c>
      <c r="BB61" t="s">
        <v>5944</v>
      </c>
      <c r="BC61" t="s">
        <v>5922</v>
      </c>
      <c r="BD61" t="s">
        <v>5945</v>
      </c>
      <c r="BE61" t="s">
        <v>5922</v>
      </c>
      <c r="BF61" t="s">
        <v>5946</v>
      </c>
      <c r="BG61" t="s">
        <v>5922</v>
      </c>
      <c r="BH61" t="s">
        <v>5947</v>
      </c>
      <c r="BI61" t="s">
        <v>5922</v>
      </c>
      <c r="BJ61" t="s">
        <v>5948</v>
      </c>
      <c r="BK61" t="s">
        <v>5922</v>
      </c>
      <c r="BL61" t="s">
        <v>5949</v>
      </c>
      <c r="BM61" t="s">
        <v>5922</v>
      </c>
      <c r="BN61" t="s">
        <v>5950</v>
      </c>
      <c r="BO61" t="s">
        <v>5922</v>
      </c>
      <c r="BP61" t="s">
        <v>5951</v>
      </c>
      <c r="BQ61" t="s">
        <v>5922</v>
      </c>
      <c r="BR61" t="s">
        <v>5952</v>
      </c>
      <c r="BS61" t="s">
        <v>5922</v>
      </c>
      <c r="BT61" t="s">
        <v>5953</v>
      </c>
      <c r="BU61" t="s">
        <v>5922</v>
      </c>
      <c r="BV61" t="s">
        <v>5954</v>
      </c>
      <c r="BW61" t="s">
        <v>5922</v>
      </c>
      <c r="BX61" t="s">
        <v>5955</v>
      </c>
      <c r="BY61" t="s">
        <v>5922</v>
      </c>
      <c r="BZ61" t="s">
        <v>5956</v>
      </c>
      <c r="CA61" t="s">
        <v>5922</v>
      </c>
      <c r="CB61" t="s">
        <v>5957</v>
      </c>
      <c r="CC61" t="s">
        <v>5922</v>
      </c>
      <c r="CD61" t="s">
        <v>5958</v>
      </c>
      <c r="CE61" t="s">
        <v>5922</v>
      </c>
      <c r="CF61" t="s">
        <v>4821</v>
      </c>
      <c r="CG61" t="s">
        <v>5922</v>
      </c>
      <c r="CH61" t="s">
        <v>5959</v>
      </c>
      <c r="CI61" t="s">
        <v>5922</v>
      </c>
      <c r="CJ61" t="s">
        <v>5960</v>
      </c>
      <c r="CK61" t="s">
        <v>5922</v>
      </c>
      <c r="CL61" t="s">
        <v>5961</v>
      </c>
      <c r="CM61" t="s">
        <v>5922</v>
      </c>
      <c r="CN61" t="s">
        <v>5962</v>
      </c>
      <c r="CO61" t="s">
        <v>5922</v>
      </c>
      <c r="CP61" t="s">
        <v>5963</v>
      </c>
      <c r="CQ61" t="s">
        <v>5922</v>
      </c>
      <c r="CR61" t="s">
        <v>5964</v>
      </c>
      <c r="CS61" t="s">
        <v>5922</v>
      </c>
      <c r="CT61" t="s">
        <v>4425</v>
      </c>
      <c r="CU61" t="s">
        <v>5922</v>
      </c>
      <c r="CV61" t="s">
        <v>5965</v>
      </c>
      <c r="CW61" t="s">
        <v>5922</v>
      </c>
      <c r="CX61" t="s">
        <v>5966</v>
      </c>
      <c r="CY61" t="s">
        <v>5922</v>
      </c>
      <c r="CZ61" t="s">
        <v>5967</v>
      </c>
      <c r="DA61" t="s">
        <v>5922</v>
      </c>
      <c r="DB61" t="s">
        <v>3701</v>
      </c>
      <c r="DC61" t="s">
        <v>5922</v>
      </c>
      <c r="DD61" t="s">
        <v>5968</v>
      </c>
      <c r="DE61" t="s">
        <v>5922</v>
      </c>
      <c r="DF61" t="s">
        <v>5969</v>
      </c>
      <c r="DG61" t="s">
        <v>5922</v>
      </c>
      <c r="DH61" t="s">
        <v>5970</v>
      </c>
      <c r="DI61" t="s">
        <v>5922</v>
      </c>
      <c r="DJ61" t="s">
        <v>5971</v>
      </c>
      <c r="DK61" t="s">
        <v>5922</v>
      </c>
      <c r="DL61" t="s">
        <v>5972</v>
      </c>
      <c r="DM61" t="s">
        <v>5922</v>
      </c>
      <c r="DN61" t="s">
        <v>5973</v>
      </c>
      <c r="DO61" t="s">
        <v>5922</v>
      </c>
      <c r="DP61" t="s">
        <v>5974</v>
      </c>
      <c r="DQ61" t="s">
        <v>5922</v>
      </c>
      <c r="DR61" t="s">
        <v>2670</v>
      </c>
      <c r="DS61" t="s">
        <v>5922</v>
      </c>
      <c r="DT61" t="s">
        <v>5975</v>
      </c>
      <c r="DU61" t="s">
        <v>5922</v>
      </c>
      <c r="DV61" t="s">
        <v>5976</v>
      </c>
      <c r="DW61" t="s">
        <v>5922</v>
      </c>
      <c r="DX61" t="s">
        <v>5977</v>
      </c>
      <c r="DY61" t="s">
        <v>5922</v>
      </c>
      <c r="DZ61" t="s">
        <v>5978</v>
      </c>
      <c r="EA61" t="s">
        <v>5922</v>
      </c>
      <c r="EB61" t="s">
        <v>5979</v>
      </c>
      <c r="EC61" t="s">
        <v>5922</v>
      </c>
      <c r="ED61" t="s">
        <v>5980</v>
      </c>
      <c r="EE61" t="s">
        <v>5922</v>
      </c>
      <c r="EF61" t="s">
        <v>5981</v>
      </c>
      <c r="EG61" t="s">
        <v>5922</v>
      </c>
      <c r="EH61" t="s">
        <v>5982</v>
      </c>
      <c r="EI61" t="s">
        <v>5922</v>
      </c>
      <c r="EJ61" t="s">
        <v>5983</v>
      </c>
      <c r="EK61" t="s">
        <v>5922</v>
      </c>
      <c r="EL61" t="s">
        <v>5984</v>
      </c>
      <c r="EM61" t="s">
        <v>5922</v>
      </c>
      <c r="EN61" t="s">
        <v>5985</v>
      </c>
      <c r="EO61" t="s">
        <v>5922</v>
      </c>
      <c r="EP61" t="s">
        <v>5986</v>
      </c>
      <c r="EQ61" t="s">
        <v>5922</v>
      </c>
      <c r="ER61" t="s">
        <v>5987</v>
      </c>
      <c r="ES61" t="s">
        <v>5922</v>
      </c>
      <c r="ET61" t="s">
        <v>5988</v>
      </c>
      <c r="EU61" t="s">
        <v>5922</v>
      </c>
      <c r="EV61" t="s">
        <v>5989</v>
      </c>
      <c r="EW61" t="s">
        <v>5922</v>
      </c>
      <c r="EX61" t="s">
        <v>4099</v>
      </c>
      <c r="EY61" t="s">
        <v>5922</v>
      </c>
      <c r="EZ61" t="s">
        <v>5990</v>
      </c>
      <c r="FA61" t="s">
        <v>5922</v>
      </c>
      <c r="FB61" t="s">
        <v>5991</v>
      </c>
      <c r="FC61" t="s">
        <v>5922</v>
      </c>
      <c r="FD61" t="s">
        <v>5992</v>
      </c>
      <c r="FE61" t="s">
        <v>5922</v>
      </c>
      <c r="FF61" t="s">
        <v>5993</v>
      </c>
      <c r="FG61" t="s">
        <v>5922</v>
      </c>
      <c r="FH61" t="s">
        <v>5994</v>
      </c>
      <c r="FI61" t="s">
        <v>5922</v>
      </c>
      <c r="FJ61" t="s">
        <v>5995</v>
      </c>
      <c r="FK61" t="s">
        <v>5922</v>
      </c>
      <c r="FL61" t="s">
        <v>5996</v>
      </c>
      <c r="FM61" t="s">
        <v>5922</v>
      </c>
      <c r="FN61" t="s">
        <v>5997</v>
      </c>
      <c r="FO61" t="s">
        <v>5922</v>
      </c>
      <c r="FP61" t="s">
        <v>5998</v>
      </c>
      <c r="FQ61" t="s">
        <v>5922</v>
      </c>
      <c r="FR61" t="s">
        <v>5999</v>
      </c>
      <c r="FS61" t="s">
        <v>5922</v>
      </c>
      <c r="FT61" t="s">
        <v>6000</v>
      </c>
      <c r="FU61" t="s">
        <v>5922</v>
      </c>
      <c r="FV61" t="s">
        <v>6001</v>
      </c>
      <c r="FW61" t="s">
        <v>5922</v>
      </c>
      <c r="FX61" t="s">
        <v>6002</v>
      </c>
      <c r="FY61" t="s">
        <v>5922</v>
      </c>
      <c r="FZ61" t="s">
        <v>6003</v>
      </c>
      <c r="GA61" t="s">
        <v>5922</v>
      </c>
      <c r="GB61" t="s">
        <v>6004</v>
      </c>
      <c r="GC61" t="s">
        <v>5922</v>
      </c>
      <c r="GD61" t="s">
        <v>6005</v>
      </c>
      <c r="GE61" t="s">
        <v>5922</v>
      </c>
      <c r="GF61" t="s">
        <v>6006</v>
      </c>
      <c r="GG61" t="s">
        <v>5922</v>
      </c>
      <c r="GH61" t="s">
        <v>6007</v>
      </c>
      <c r="GI61" t="s">
        <v>5922</v>
      </c>
      <c r="GJ61" t="s">
        <v>6008</v>
      </c>
      <c r="GK61" t="s">
        <v>5922</v>
      </c>
      <c r="GL61" t="s">
        <v>6009</v>
      </c>
      <c r="GM61" t="s">
        <v>5922</v>
      </c>
      <c r="GN61" t="s">
        <v>6010</v>
      </c>
      <c r="GO61" t="s">
        <v>5922</v>
      </c>
      <c r="GP61" t="s">
        <v>1704</v>
      </c>
      <c r="GQ61" t="s">
        <v>5922</v>
      </c>
      <c r="GR61" t="s">
        <v>6011</v>
      </c>
      <c r="GS61" t="s">
        <v>5922</v>
      </c>
      <c r="GT61" t="s">
        <v>6012</v>
      </c>
      <c r="GU61" t="s">
        <v>5922</v>
      </c>
      <c r="GV61" t="s">
        <v>6013</v>
      </c>
      <c r="GW61" t="s">
        <v>5922</v>
      </c>
      <c r="GX61" t="s">
        <v>6014</v>
      </c>
      <c r="GY61" t="s">
        <v>5922</v>
      </c>
      <c r="GZ61" t="s">
        <v>6015</v>
      </c>
      <c r="HA61" t="s">
        <v>5922</v>
      </c>
      <c r="HB61" t="s">
        <v>6016</v>
      </c>
      <c r="HC61" t="s">
        <v>383</v>
      </c>
    </row>
    <row r="62" spans="1:274" x14ac:dyDescent="0.25">
      <c r="A62" t="s">
        <v>6017</v>
      </c>
      <c r="B62" t="s">
        <v>138</v>
      </c>
      <c r="C62" t="s">
        <v>6017</v>
      </c>
      <c r="D62" t="s">
        <v>6018</v>
      </c>
      <c r="E62" t="s">
        <v>6017</v>
      </c>
      <c r="F62" t="s">
        <v>6019</v>
      </c>
      <c r="G62" t="s">
        <v>6017</v>
      </c>
      <c r="H62" t="s">
        <v>6020</v>
      </c>
      <c r="I62" t="s">
        <v>6017</v>
      </c>
      <c r="J62" t="s">
        <v>6021</v>
      </c>
      <c r="K62" t="s">
        <v>6017</v>
      </c>
      <c r="L62" t="s">
        <v>6022</v>
      </c>
      <c r="M62" t="s">
        <v>6017</v>
      </c>
      <c r="N62" t="s">
        <v>6023</v>
      </c>
      <c r="O62" t="s">
        <v>6017</v>
      </c>
      <c r="P62" t="s">
        <v>5270</v>
      </c>
      <c r="Q62" t="s">
        <v>6017</v>
      </c>
      <c r="R62" t="s">
        <v>6024</v>
      </c>
      <c r="S62" t="s">
        <v>6017</v>
      </c>
      <c r="T62" t="s">
        <v>6025</v>
      </c>
      <c r="U62" t="s">
        <v>6017</v>
      </c>
      <c r="V62" t="s">
        <v>6026</v>
      </c>
      <c r="W62" t="s">
        <v>6017</v>
      </c>
      <c r="X62" t="s">
        <v>4501</v>
      </c>
      <c r="Y62" t="s">
        <v>6017</v>
      </c>
      <c r="Z62" t="s">
        <v>6027</v>
      </c>
    </row>
    <row r="63" spans="1:274" x14ac:dyDescent="0.25">
      <c r="A63" t="s">
        <v>6028</v>
      </c>
      <c r="B63" t="s">
        <v>6029</v>
      </c>
      <c r="C63" t="s">
        <v>6028</v>
      </c>
      <c r="D63" t="s">
        <v>6030</v>
      </c>
      <c r="E63" t="s">
        <v>6028</v>
      </c>
      <c r="F63" t="s">
        <v>6031</v>
      </c>
      <c r="G63" t="s">
        <v>6028</v>
      </c>
      <c r="H63" t="s">
        <v>2928</v>
      </c>
      <c r="I63" t="s">
        <v>6028</v>
      </c>
      <c r="J63" t="s">
        <v>2452</v>
      </c>
      <c r="K63" t="s">
        <v>6028</v>
      </c>
      <c r="L63" t="s">
        <v>6032</v>
      </c>
      <c r="M63" t="s">
        <v>6028</v>
      </c>
      <c r="N63" t="s">
        <v>6033</v>
      </c>
      <c r="O63" t="s">
        <v>6028</v>
      </c>
      <c r="P63" t="s">
        <v>6034</v>
      </c>
      <c r="Q63" t="s">
        <v>6028</v>
      </c>
      <c r="R63" t="s">
        <v>2473</v>
      </c>
      <c r="S63" t="s">
        <v>6028</v>
      </c>
      <c r="T63" t="s">
        <v>2492</v>
      </c>
      <c r="U63" t="s">
        <v>6028</v>
      </c>
      <c r="V63" t="s">
        <v>2498</v>
      </c>
      <c r="W63" t="s">
        <v>6028</v>
      </c>
      <c r="X63" t="s">
        <v>6035</v>
      </c>
      <c r="Y63" t="s">
        <v>6028</v>
      </c>
      <c r="Z63" t="s">
        <v>6036</v>
      </c>
      <c r="AA63" t="s">
        <v>6028</v>
      </c>
      <c r="AB63" t="s">
        <v>2506</v>
      </c>
      <c r="AC63" t="s">
        <v>6028</v>
      </c>
      <c r="AD63" t="s">
        <v>2510</v>
      </c>
      <c r="AE63" t="s">
        <v>6028</v>
      </c>
      <c r="AF63" t="s">
        <v>2129</v>
      </c>
      <c r="AG63" t="s">
        <v>6028</v>
      </c>
      <c r="AH63" t="s">
        <v>2521</v>
      </c>
      <c r="AI63" t="s">
        <v>6028</v>
      </c>
      <c r="AJ63" t="s">
        <v>6037</v>
      </c>
      <c r="AK63" t="s">
        <v>6028</v>
      </c>
      <c r="AL63" t="s">
        <v>2537</v>
      </c>
      <c r="AM63" t="s">
        <v>6028</v>
      </c>
      <c r="AN63" t="s">
        <v>2538</v>
      </c>
      <c r="AO63" t="s">
        <v>6028</v>
      </c>
      <c r="AP63" t="s">
        <v>993</v>
      </c>
      <c r="AQ63" t="s">
        <v>6028</v>
      </c>
      <c r="AR63" t="s">
        <v>2570</v>
      </c>
      <c r="AS63" t="s">
        <v>6028</v>
      </c>
      <c r="AT63" t="s">
        <v>6038</v>
      </c>
      <c r="AU63" t="s">
        <v>6028</v>
      </c>
      <c r="AV63" t="s">
        <v>2580</v>
      </c>
      <c r="AW63" t="s">
        <v>6028</v>
      </c>
      <c r="AX63" t="s">
        <v>1156</v>
      </c>
      <c r="AY63" t="s">
        <v>6028</v>
      </c>
      <c r="AZ63" t="s">
        <v>2624</v>
      </c>
      <c r="BA63" t="s">
        <v>6028</v>
      </c>
      <c r="BB63" t="s">
        <v>2624</v>
      </c>
      <c r="BC63" t="s">
        <v>6028</v>
      </c>
      <c r="BD63" t="s">
        <v>2195</v>
      </c>
      <c r="BE63" t="s">
        <v>6028</v>
      </c>
      <c r="BF63" t="s">
        <v>2661</v>
      </c>
      <c r="BG63" t="s">
        <v>6028</v>
      </c>
      <c r="BH63" t="s">
        <v>2688</v>
      </c>
      <c r="BI63" t="s">
        <v>383</v>
      </c>
      <c r="BJ63" t="s">
        <v>383</v>
      </c>
      <c r="BK63" t="s">
        <v>383</v>
      </c>
    </row>
    <row r="64" spans="1:274" x14ac:dyDescent="0.25">
      <c r="A64" t="s">
        <v>6039</v>
      </c>
      <c r="B64" t="s">
        <v>4929</v>
      </c>
      <c r="C64" t="s">
        <v>6039</v>
      </c>
      <c r="D64" t="s">
        <v>6040</v>
      </c>
      <c r="E64" t="s">
        <v>6039</v>
      </c>
      <c r="F64" t="s">
        <v>6041</v>
      </c>
      <c r="G64" t="s">
        <v>6039</v>
      </c>
      <c r="H64" t="s">
        <v>5500</v>
      </c>
      <c r="I64" t="s">
        <v>6039</v>
      </c>
      <c r="J64" t="s">
        <v>2920</v>
      </c>
      <c r="K64" t="s">
        <v>6039</v>
      </c>
      <c r="L64" t="s">
        <v>6042</v>
      </c>
      <c r="M64" t="s">
        <v>6039</v>
      </c>
      <c r="N64" t="s">
        <v>6043</v>
      </c>
      <c r="O64" t="s">
        <v>6039</v>
      </c>
      <c r="P64" t="s">
        <v>3924</v>
      </c>
      <c r="Q64" t="s">
        <v>6039</v>
      </c>
      <c r="R64" t="s">
        <v>327</v>
      </c>
      <c r="S64" t="s">
        <v>6039</v>
      </c>
      <c r="T64" t="s">
        <v>6044</v>
      </c>
    </row>
    <row r="65" spans="1:608" x14ac:dyDescent="0.25">
      <c r="A65" t="s">
        <v>6045</v>
      </c>
      <c r="B65" t="s">
        <v>6046</v>
      </c>
      <c r="C65" t="s">
        <v>6045</v>
      </c>
      <c r="D65" t="s">
        <v>6047</v>
      </c>
      <c r="E65" t="s">
        <v>6045</v>
      </c>
      <c r="F65" t="s">
        <v>6048</v>
      </c>
      <c r="G65" t="s">
        <v>6045</v>
      </c>
      <c r="H65" t="s">
        <v>6049</v>
      </c>
      <c r="I65" t="s">
        <v>6045</v>
      </c>
      <c r="J65" t="s">
        <v>6050</v>
      </c>
      <c r="K65" t="s">
        <v>6045</v>
      </c>
      <c r="L65" t="s">
        <v>3001</v>
      </c>
      <c r="M65" t="s">
        <v>6045</v>
      </c>
      <c r="N65" t="s">
        <v>6051</v>
      </c>
      <c r="O65" t="s">
        <v>6045</v>
      </c>
      <c r="P65" t="s">
        <v>6052</v>
      </c>
      <c r="Q65" t="s">
        <v>6045</v>
      </c>
      <c r="R65" t="s">
        <v>6053</v>
      </c>
      <c r="S65" t="s">
        <v>6045</v>
      </c>
      <c r="T65" t="s">
        <v>6054</v>
      </c>
      <c r="U65" t="s">
        <v>6045</v>
      </c>
      <c r="V65" t="s">
        <v>6055</v>
      </c>
      <c r="W65" t="s">
        <v>6045</v>
      </c>
      <c r="X65" t="s">
        <v>6056</v>
      </c>
      <c r="Y65" t="s">
        <v>6045</v>
      </c>
      <c r="Z65" t="s">
        <v>6057</v>
      </c>
      <c r="AA65" t="s">
        <v>6045</v>
      </c>
      <c r="AB65" t="s">
        <v>6058</v>
      </c>
      <c r="AC65" t="s">
        <v>6045</v>
      </c>
      <c r="AD65" t="s">
        <v>6059</v>
      </c>
      <c r="AE65" t="s">
        <v>6045</v>
      </c>
      <c r="AF65" t="s">
        <v>6060</v>
      </c>
      <c r="AG65" t="s">
        <v>6045</v>
      </c>
      <c r="AH65" t="s">
        <v>6061</v>
      </c>
      <c r="AI65" t="s">
        <v>6045</v>
      </c>
      <c r="AJ65" t="s">
        <v>3425</v>
      </c>
      <c r="AK65" t="s">
        <v>6045</v>
      </c>
      <c r="AL65" t="s">
        <v>5509</v>
      </c>
      <c r="AM65" t="s">
        <v>6045</v>
      </c>
      <c r="AN65" t="s">
        <v>6062</v>
      </c>
      <c r="AO65" t="s">
        <v>6045</v>
      </c>
      <c r="AP65" t="s">
        <v>6063</v>
      </c>
      <c r="AQ65" t="s">
        <v>6045</v>
      </c>
      <c r="AR65" t="s">
        <v>6064</v>
      </c>
      <c r="AS65" t="s">
        <v>6045</v>
      </c>
      <c r="AT65" t="s">
        <v>6065</v>
      </c>
      <c r="AU65" t="s">
        <v>6045</v>
      </c>
      <c r="AV65" t="s">
        <v>6066</v>
      </c>
      <c r="AW65" t="s">
        <v>6045</v>
      </c>
      <c r="AX65" t="s">
        <v>6067</v>
      </c>
      <c r="AY65" t="s">
        <v>6045</v>
      </c>
      <c r="AZ65" t="s">
        <v>6068</v>
      </c>
      <c r="BA65" t="s">
        <v>6045</v>
      </c>
      <c r="BB65" t="s">
        <v>6068</v>
      </c>
      <c r="BC65" t="s">
        <v>6045</v>
      </c>
      <c r="BD65" t="s">
        <v>97</v>
      </c>
      <c r="BE65" t="s">
        <v>6045</v>
      </c>
      <c r="BF65" t="s">
        <v>6069</v>
      </c>
      <c r="BG65" t="s">
        <v>6045</v>
      </c>
      <c r="BH65" t="s">
        <v>6070</v>
      </c>
      <c r="BI65" t="s">
        <v>383</v>
      </c>
      <c r="BJ65" t="s">
        <v>383</v>
      </c>
      <c r="BK65" t="s">
        <v>383</v>
      </c>
    </row>
    <row r="66" spans="1:608" x14ac:dyDescent="0.25">
      <c r="A66" t="s">
        <v>6071</v>
      </c>
      <c r="B66" t="s">
        <v>6046</v>
      </c>
      <c r="C66" t="s">
        <v>6071</v>
      </c>
      <c r="D66" t="s">
        <v>6072</v>
      </c>
      <c r="E66" t="s">
        <v>6071</v>
      </c>
      <c r="F66" t="s">
        <v>1462</v>
      </c>
      <c r="G66" t="s">
        <v>6071</v>
      </c>
      <c r="H66" t="s">
        <v>4387</v>
      </c>
      <c r="I66" t="s">
        <v>6071</v>
      </c>
      <c r="J66" t="s">
        <v>6073</v>
      </c>
      <c r="K66" t="s">
        <v>6071</v>
      </c>
      <c r="L66" t="s">
        <v>4394</v>
      </c>
      <c r="M66" t="s">
        <v>6071</v>
      </c>
      <c r="N66" t="s">
        <v>1917</v>
      </c>
      <c r="O66" t="s">
        <v>6071</v>
      </c>
      <c r="P66" t="s">
        <v>6074</v>
      </c>
      <c r="Q66" t="s">
        <v>6071</v>
      </c>
      <c r="R66" t="s">
        <v>6075</v>
      </c>
      <c r="S66" t="s">
        <v>6071</v>
      </c>
      <c r="T66" t="s">
        <v>6076</v>
      </c>
      <c r="U66" t="s">
        <v>6071</v>
      </c>
      <c r="V66" t="s">
        <v>6077</v>
      </c>
      <c r="W66" t="s">
        <v>6071</v>
      </c>
      <c r="X66" t="s">
        <v>6078</v>
      </c>
      <c r="Y66" t="s">
        <v>6071</v>
      </c>
      <c r="Z66" t="s">
        <v>6079</v>
      </c>
      <c r="AA66" t="s">
        <v>6071</v>
      </c>
      <c r="AB66" t="s">
        <v>912</v>
      </c>
      <c r="AC66" t="s">
        <v>6071</v>
      </c>
      <c r="AD66" t="s">
        <v>6080</v>
      </c>
      <c r="AE66" t="s">
        <v>6071</v>
      </c>
      <c r="AF66" t="s">
        <v>6081</v>
      </c>
      <c r="AG66" t="s">
        <v>6071</v>
      </c>
      <c r="AH66" t="s">
        <v>4630</v>
      </c>
      <c r="AI66" t="s">
        <v>6071</v>
      </c>
      <c r="AJ66" t="s">
        <v>6082</v>
      </c>
      <c r="AK66" t="s">
        <v>6071</v>
      </c>
      <c r="AL66" t="s">
        <v>3522</v>
      </c>
      <c r="AM66" t="s">
        <v>6071</v>
      </c>
      <c r="AN66" t="s">
        <v>6083</v>
      </c>
      <c r="AO66" t="s">
        <v>6071</v>
      </c>
      <c r="AP66" t="s">
        <v>6084</v>
      </c>
      <c r="AQ66" t="s">
        <v>6071</v>
      </c>
      <c r="AR66" t="s">
        <v>6085</v>
      </c>
      <c r="AS66" t="s">
        <v>6071</v>
      </c>
      <c r="AT66" t="s">
        <v>6086</v>
      </c>
      <c r="AU66" t="s">
        <v>6071</v>
      </c>
      <c r="AV66" t="s">
        <v>3634</v>
      </c>
      <c r="AW66" t="s">
        <v>6071</v>
      </c>
      <c r="AX66" t="s">
        <v>6034</v>
      </c>
      <c r="AY66" t="s">
        <v>6071</v>
      </c>
      <c r="AZ66" t="s">
        <v>6087</v>
      </c>
      <c r="BA66" t="s">
        <v>6071</v>
      </c>
      <c r="BB66" t="s">
        <v>6087</v>
      </c>
      <c r="BC66" t="s">
        <v>6071</v>
      </c>
      <c r="BD66" t="s">
        <v>6088</v>
      </c>
      <c r="BE66" t="s">
        <v>6071</v>
      </c>
      <c r="BF66" t="s">
        <v>3688</v>
      </c>
      <c r="BG66" t="s">
        <v>6071</v>
      </c>
      <c r="BH66" t="s">
        <v>6089</v>
      </c>
      <c r="BI66" t="s">
        <v>6071</v>
      </c>
      <c r="BJ66" t="s">
        <v>6090</v>
      </c>
      <c r="BK66" t="s">
        <v>6071</v>
      </c>
      <c r="BL66" t="s">
        <v>6091</v>
      </c>
      <c r="BM66" t="s">
        <v>6071</v>
      </c>
      <c r="BN66" t="s">
        <v>6092</v>
      </c>
      <c r="BO66" t="s">
        <v>6071</v>
      </c>
      <c r="BP66" t="s">
        <v>5971</v>
      </c>
      <c r="BQ66" t="s">
        <v>6071</v>
      </c>
      <c r="BR66" t="s">
        <v>6093</v>
      </c>
      <c r="BS66" t="s">
        <v>6071</v>
      </c>
      <c r="BT66" t="s">
        <v>3960</v>
      </c>
      <c r="BU66" t="s">
        <v>6071</v>
      </c>
      <c r="BV66" t="s">
        <v>6094</v>
      </c>
      <c r="BW66" t="s">
        <v>6071</v>
      </c>
      <c r="BX66" t="s">
        <v>1188</v>
      </c>
      <c r="BY66" t="s">
        <v>6071</v>
      </c>
      <c r="BZ66" t="s">
        <v>6095</v>
      </c>
      <c r="CA66" t="s">
        <v>6071</v>
      </c>
      <c r="CB66" t="s">
        <v>6096</v>
      </c>
      <c r="CC66" t="s">
        <v>6071</v>
      </c>
      <c r="CD66" t="s">
        <v>4796</v>
      </c>
      <c r="CE66" t="s">
        <v>6071</v>
      </c>
      <c r="CF66" t="s">
        <v>6097</v>
      </c>
      <c r="CG66" t="s">
        <v>6071</v>
      </c>
      <c r="CH66" t="s">
        <v>4801</v>
      </c>
      <c r="CI66" t="s">
        <v>6071</v>
      </c>
      <c r="CJ66" t="s">
        <v>6098</v>
      </c>
      <c r="CK66" t="s">
        <v>6071</v>
      </c>
      <c r="CL66" t="s">
        <v>6099</v>
      </c>
      <c r="CM66" t="s">
        <v>6071</v>
      </c>
      <c r="CN66" t="s">
        <v>6100</v>
      </c>
      <c r="CO66" t="s">
        <v>6071</v>
      </c>
      <c r="CP66" t="s">
        <v>6101</v>
      </c>
      <c r="CQ66" t="s">
        <v>6071</v>
      </c>
      <c r="CR66" t="s">
        <v>2705</v>
      </c>
      <c r="CS66" t="s">
        <v>383</v>
      </c>
      <c r="CT66" t="s">
        <v>383</v>
      </c>
    </row>
    <row r="67" spans="1:608" x14ac:dyDescent="0.25">
      <c r="A67" t="s">
        <v>6102</v>
      </c>
      <c r="B67" t="s">
        <v>6103</v>
      </c>
      <c r="C67" t="s">
        <v>6102</v>
      </c>
      <c r="D67" t="s">
        <v>6104</v>
      </c>
      <c r="E67" t="s">
        <v>6102</v>
      </c>
      <c r="F67" t="s">
        <v>6105</v>
      </c>
      <c r="G67" t="s">
        <v>6102</v>
      </c>
      <c r="H67" t="s">
        <v>6106</v>
      </c>
      <c r="I67" t="s">
        <v>6102</v>
      </c>
      <c r="J67" t="s">
        <v>6107</v>
      </c>
      <c r="K67" t="s">
        <v>6102</v>
      </c>
      <c r="L67" t="s">
        <v>6108</v>
      </c>
      <c r="M67" t="s">
        <v>6102</v>
      </c>
      <c r="N67" t="s">
        <v>6109</v>
      </c>
      <c r="O67" t="s">
        <v>6102</v>
      </c>
      <c r="P67" t="s">
        <v>6110</v>
      </c>
      <c r="Q67" t="s">
        <v>6102</v>
      </c>
      <c r="R67" t="s">
        <v>6111</v>
      </c>
      <c r="S67" t="s">
        <v>6102</v>
      </c>
      <c r="T67" t="s">
        <v>6112</v>
      </c>
      <c r="U67" t="s">
        <v>6102</v>
      </c>
      <c r="V67" t="s">
        <v>6113</v>
      </c>
      <c r="W67" t="s">
        <v>6102</v>
      </c>
      <c r="X67" t="s">
        <v>6114</v>
      </c>
      <c r="Y67" t="s">
        <v>6102</v>
      </c>
      <c r="Z67" t="s">
        <v>463</v>
      </c>
      <c r="AA67" t="s">
        <v>6102</v>
      </c>
      <c r="AB67" t="s">
        <v>1144</v>
      </c>
      <c r="AC67" t="s">
        <v>6102</v>
      </c>
      <c r="AD67" t="s">
        <v>326</v>
      </c>
    </row>
    <row r="68" spans="1:608" x14ac:dyDescent="0.25">
      <c r="A68" t="s">
        <v>6115</v>
      </c>
      <c r="B68" t="s">
        <v>6116</v>
      </c>
      <c r="C68" t="s">
        <v>6115</v>
      </c>
      <c r="D68" t="s">
        <v>6117</v>
      </c>
      <c r="E68" t="s">
        <v>6115</v>
      </c>
      <c r="F68" t="s">
        <v>6118</v>
      </c>
      <c r="G68" t="s">
        <v>6115</v>
      </c>
      <c r="H68" t="s">
        <v>6119</v>
      </c>
      <c r="I68" t="s">
        <v>6115</v>
      </c>
      <c r="J68" t="s">
        <v>6120</v>
      </c>
      <c r="K68" t="s">
        <v>6115</v>
      </c>
      <c r="L68" t="s">
        <v>6121</v>
      </c>
      <c r="M68" t="s">
        <v>6115</v>
      </c>
      <c r="N68" t="s">
        <v>6122</v>
      </c>
      <c r="O68" t="s">
        <v>6115</v>
      </c>
      <c r="P68" t="s">
        <v>6123</v>
      </c>
      <c r="Q68" t="s">
        <v>6115</v>
      </c>
      <c r="R68" t="s">
        <v>6124</v>
      </c>
      <c r="S68" t="s">
        <v>6115</v>
      </c>
      <c r="T68" t="s">
        <v>5760</v>
      </c>
      <c r="U68" t="s">
        <v>6115</v>
      </c>
      <c r="V68" t="s">
        <v>4431</v>
      </c>
      <c r="W68" t="s">
        <v>6115</v>
      </c>
      <c r="X68" t="s">
        <v>6125</v>
      </c>
      <c r="Y68" t="s">
        <v>6115</v>
      </c>
      <c r="Z68" t="s">
        <v>6126</v>
      </c>
      <c r="AA68" t="s">
        <v>6115</v>
      </c>
      <c r="AB68" t="s">
        <v>91</v>
      </c>
      <c r="AC68" t="s">
        <v>6115</v>
      </c>
      <c r="AD68" t="s">
        <v>6127</v>
      </c>
      <c r="AE68" t="s">
        <v>6115</v>
      </c>
      <c r="AF68" t="s">
        <v>1684</v>
      </c>
    </row>
    <row r="69" spans="1:608" x14ac:dyDescent="0.25">
      <c r="A69" t="s">
        <v>6128</v>
      </c>
      <c r="B69" t="s">
        <v>6129</v>
      </c>
      <c r="C69" t="s">
        <v>6128</v>
      </c>
      <c r="D69" t="s">
        <v>6130</v>
      </c>
      <c r="E69" t="s">
        <v>6128</v>
      </c>
      <c r="F69" t="s">
        <v>1188</v>
      </c>
      <c r="G69" t="s">
        <v>383</v>
      </c>
    </row>
    <row r="70" spans="1:608" x14ac:dyDescent="0.25">
      <c r="A70" t="s">
        <v>6131</v>
      </c>
      <c r="B70" t="s">
        <v>6132</v>
      </c>
      <c r="C70" t="s">
        <v>6131</v>
      </c>
      <c r="D70" t="s">
        <v>4930</v>
      </c>
      <c r="E70" t="s">
        <v>6131</v>
      </c>
      <c r="F70" t="s">
        <v>6133</v>
      </c>
      <c r="G70" t="s">
        <v>6131</v>
      </c>
      <c r="H70" t="s">
        <v>6134</v>
      </c>
      <c r="I70" t="s">
        <v>6131</v>
      </c>
      <c r="J70" t="s">
        <v>5023</v>
      </c>
      <c r="K70" t="s">
        <v>6131</v>
      </c>
      <c r="L70" t="s">
        <v>6135</v>
      </c>
      <c r="M70" t="s">
        <v>6131</v>
      </c>
      <c r="N70" t="s">
        <v>6136</v>
      </c>
      <c r="O70" t="s">
        <v>6131</v>
      </c>
      <c r="P70" t="s">
        <v>6137</v>
      </c>
      <c r="Q70" t="s">
        <v>6131</v>
      </c>
      <c r="R70" t="s">
        <v>2429</v>
      </c>
      <c r="S70" t="s">
        <v>6131</v>
      </c>
      <c r="T70" t="s">
        <v>6138</v>
      </c>
      <c r="U70" t="s">
        <v>6131</v>
      </c>
      <c r="V70" t="s">
        <v>6139</v>
      </c>
      <c r="W70" t="s">
        <v>6131</v>
      </c>
      <c r="X70" t="s">
        <v>6140</v>
      </c>
      <c r="Y70" t="s">
        <v>6131</v>
      </c>
      <c r="Z70" t="s">
        <v>6141</v>
      </c>
      <c r="AA70" t="s">
        <v>6131</v>
      </c>
      <c r="AB70" t="s">
        <v>6142</v>
      </c>
      <c r="AC70" t="s">
        <v>6131</v>
      </c>
      <c r="AD70" t="s">
        <v>6143</v>
      </c>
      <c r="AE70" t="s">
        <v>6131</v>
      </c>
      <c r="AF70" t="s">
        <v>4600</v>
      </c>
      <c r="AG70" t="s">
        <v>6131</v>
      </c>
      <c r="AH70" t="s">
        <v>2440</v>
      </c>
      <c r="AI70" t="s">
        <v>6131</v>
      </c>
      <c r="AJ70" t="s">
        <v>4371</v>
      </c>
      <c r="AK70" t="s">
        <v>6131</v>
      </c>
      <c r="AL70" t="s">
        <v>6144</v>
      </c>
      <c r="AM70" t="s">
        <v>6131</v>
      </c>
      <c r="AN70" t="s">
        <v>4389</v>
      </c>
      <c r="AO70" t="s">
        <v>6131</v>
      </c>
      <c r="AP70" t="s">
        <v>6145</v>
      </c>
      <c r="AQ70" t="s">
        <v>6131</v>
      </c>
      <c r="AR70" t="s">
        <v>6146</v>
      </c>
      <c r="AS70" t="s">
        <v>6131</v>
      </c>
      <c r="AT70" t="s">
        <v>6147</v>
      </c>
      <c r="AU70" t="s">
        <v>6131</v>
      </c>
      <c r="AV70" t="s">
        <v>4401</v>
      </c>
      <c r="AW70" t="s">
        <v>6131</v>
      </c>
      <c r="AX70" t="s">
        <v>6148</v>
      </c>
      <c r="AY70" t="s">
        <v>6131</v>
      </c>
      <c r="AZ70" t="s">
        <v>6149</v>
      </c>
      <c r="BA70" t="s">
        <v>6131</v>
      </c>
      <c r="BB70" t="s">
        <v>6149</v>
      </c>
      <c r="BC70" t="s">
        <v>6131</v>
      </c>
      <c r="BD70" t="s">
        <v>6150</v>
      </c>
      <c r="BE70" t="s">
        <v>6131</v>
      </c>
      <c r="BF70" t="s">
        <v>6151</v>
      </c>
      <c r="BG70" t="s">
        <v>6131</v>
      </c>
      <c r="BH70" t="s">
        <v>6152</v>
      </c>
      <c r="BI70" t="s">
        <v>6131</v>
      </c>
      <c r="BJ70" t="s">
        <v>6153</v>
      </c>
      <c r="BK70" t="s">
        <v>6131</v>
      </c>
      <c r="BL70" t="s">
        <v>6154</v>
      </c>
      <c r="BM70" t="s">
        <v>6131</v>
      </c>
      <c r="BN70" t="s">
        <v>4491</v>
      </c>
      <c r="BO70" t="s">
        <v>6131</v>
      </c>
      <c r="BP70" t="s">
        <v>4751</v>
      </c>
      <c r="BQ70" t="s">
        <v>6131</v>
      </c>
      <c r="BR70" t="s">
        <v>6155</v>
      </c>
      <c r="BS70" t="s">
        <v>6131</v>
      </c>
      <c r="BT70" t="s">
        <v>6156</v>
      </c>
      <c r="BU70" t="s">
        <v>6131</v>
      </c>
      <c r="BV70" t="s">
        <v>6157</v>
      </c>
      <c r="BW70" t="s">
        <v>6131</v>
      </c>
      <c r="BX70" t="s">
        <v>4753</v>
      </c>
      <c r="BY70" t="s">
        <v>6131</v>
      </c>
      <c r="BZ70" t="s">
        <v>6158</v>
      </c>
      <c r="CA70" t="s">
        <v>6131</v>
      </c>
      <c r="CB70" t="s">
        <v>6159</v>
      </c>
      <c r="CC70" t="s">
        <v>6131</v>
      </c>
      <c r="CD70" t="s">
        <v>6160</v>
      </c>
      <c r="CE70" t="s">
        <v>6131</v>
      </c>
      <c r="CF70" t="s">
        <v>2498</v>
      </c>
      <c r="CG70" t="s">
        <v>6131</v>
      </c>
      <c r="CH70" t="s">
        <v>2501</v>
      </c>
      <c r="CI70" t="s">
        <v>6131</v>
      </c>
      <c r="CJ70" t="s">
        <v>5772</v>
      </c>
      <c r="CK70" t="s">
        <v>6131</v>
      </c>
      <c r="CL70" t="s">
        <v>5511</v>
      </c>
      <c r="CM70" t="s">
        <v>6131</v>
      </c>
      <c r="CN70" t="s">
        <v>3809</v>
      </c>
      <c r="CO70" t="s">
        <v>6131</v>
      </c>
      <c r="CP70" t="s">
        <v>6161</v>
      </c>
      <c r="CQ70" t="s">
        <v>6131</v>
      </c>
      <c r="CR70" t="s">
        <v>1019</v>
      </c>
      <c r="CS70" t="s">
        <v>6131</v>
      </c>
      <c r="CT70" t="s">
        <v>6162</v>
      </c>
      <c r="CU70" t="s">
        <v>6131</v>
      </c>
      <c r="CV70" t="s">
        <v>6163</v>
      </c>
      <c r="CW70" t="s">
        <v>6131</v>
      </c>
      <c r="CX70" t="s">
        <v>6164</v>
      </c>
      <c r="CY70" t="s">
        <v>6131</v>
      </c>
      <c r="CZ70" t="s">
        <v>6165</v>
      </c>
      <c r="DA70" t="s">
        <v>6131</v>
      </c>
      <c r="DB70" t="s">
        <v>6166</v>
      </c>
      <c r="DC70" t="s">
        <v>6131</v>
      </c>
      <c r="DD70" t="s">
        <v>6167</v>
      </c>
      <c r="DE70" t="s">
        <v>6131</v>
      </c>
      <c r="DF70" t="s">
        <v>6168</v>
      </c>
      <c r="DG70" t="s">
        <v>6131</v>
      </c>
      <c r="DH70" t="s">
        <v>6169</v>
      </c>
      <c r="DI70" t="s">
        <v>6131</v>
      </c>
      <c r="DJ70" t="s">
        <v>6170</v>
      </c>
      <c r="DK70" t="s">
        <v>6131</v>
      </c>
      <c r="DL70" t="s">
        <v>6171</v>
      </c>
      <c r="DM70" t="s">
        <v>6131</v>
      </c>
      <c r="DN70" t="s">
        <v>6172</v>
      </c>
      <c r="DO70" t="s">
        <v>383</v>
      </c>
      <c r="DP70" t="s">
        <v>383</v>
      </c>
    </row>
    <row r="71" spans="1:608" x14ac:dyDescent="0.25">
      <c r="A71" t="s">
        <v>6173</v>
      </c>
      <c r="B71" t="s">
        <v>6174</v>
      </c>
      <c r="C71" t="s">
        <v>6173</v>
      </c>
      <c r="D71" t="s">
        <v>6175</v>
      </c>
      <c r="E71" t="s">
        <v>6173</v>
      </c>
      <c r="F71" t="s">
        <v>6176</v>
      </c>
      <c r="G71" t="s">
        <v>6173</v>
      </c>
      <c r="H71" t="s">
        <v>6177</v>
      </c>
      <c r="I71" t="s">
        <v>6173</v>
      </c>
      <c r="J71" t="s">
        <v>6178</v>
      </c>
      <c r="K71" t="s">
        <v>6173</v>
      </c>
      <c r="L71" t="s">
        <v>6179</v>
      </c>
      <c r="M71" t="s">
        <v>6173</v>
      </c>
      <c r="N71" t="s">
        <v>6180</v>
      </c>
      <c r="O71" t="s">
        <v>6173</v>
      </c>
      <c r="P71" t="s">
        <v>6181</v>
      </c>
      <c r="Q71" t="s">
        <v>6173</v>
      </c>
      <c r="R71" t="s">
        <v>6182</v>
      </c>
      <c r="S71" t="s">
        <v>6173</v>
      </c>
      <c r="T71" t="s">
        <v>6183</v>
      </c>
      <c r="U71" t="s">
        <v>6173</v>
      </c>
      <c r="V71" t="s">
        <v>6184</v>
      </c>
      <c r="W71" t="s">
        <v>6173</v>
      </c>
      <c r="X71" t="s">
        <v>6185</v>
      </c>
      <c r="Y71" t="s">
        <v>6173</v>
      </c>
      <c r="Z71" t="s">
        <v>6069</v>
      </c>
      <c r="AA71" t="s">
        <v>6173</v>
      </c>
      <c r="AB71" t="s">
        <v>6186</v>
      </c>
      <c r="AC71" t="s">
        <v>6173</v>
      </c>
      <c r="AD71" t="s">
        <v>6187</v>
      </c>
      <c r="AE71" t="s">
        <v>6173</v>
      </c>
      <c r="AF71" t="s">
        <v>6188</v>
      </c>
      <c r="AG71" t="s">
        <v>6173</v>
      </c>
      <c r="AH71" t="s">
        <v>6189</v>
      </c>
      <c r="AI71" t="s">
        <v>6173</v>
      </c>
      <c r="AJ71" t="s">
        <v>6190</v>
      </c>
      <c r="AK71" t="s">
        <v>6173</v>
      </c>
      <c r="AL71" t="s">
        <v>6191</v>
      </c>
      <c r="AM71" t="s">
        <v>6173</v>
      </c>
      <c r="AN71" t="s">
        <v>4735</v>
      </c>
      <c r="AO71" t="s">
        <v>383</v>
      </c>
      <c r="AP71" t="s">
        <v>383</v>
      </c>
      <c r="AQ71" t="s">
        <v>383</v>
      </c>
      <c r="AR71" t="s">
        <v>383</v>
      </c>
    </row>
    <row r="72" spans="1:608" x14ac:dyDescent="0.25">
      <c r="A72" t="s">
        <v>6192</v>
      </c>
      <c r="B72" t="s">
        <v>5553</v>
      </c>
      <c r="C72" t="s">
        <v>6192</v>
      </c>
      <c r="D72" t="s">
        <v>4199</v>
      </c>
      <c r="E72" t="s">
        <v>6192</v>
      </c>
      <c r="F72" t="s">
        <v>5555</v>
      </c>
      <c r="G72" t="s">
        <v>6192</v>
      </c>
      <c r="H72" t="s">
        <v>5556</v>
      </c>
      <c r="I72" t="s">
        <v>6192</v>
      </c>
      <c r="J72" t="s">
        <v>5557</v>
      </c>
      <c r="K72" t="s">
        <v>6192</v>
      </c>
      <c r="L72" t="s">
        <v>5558</v>
      </c>
      <c r="M72" t="s">
        <v>6192</v>
      </c>
      <c r="N72" t="s">
        <v>5559</v>
      </c>
      <c r="O72" t="s">
        <v>6192</v>
      </c>
      <c r="P72" t="s">
        <v>5560</v>
      </c>
      <c r="Q72" t="s">
        <v>6192</v>
      </c>
      <c r="R72" t="s">
        <v>5561</v>
      </c>
      <c r="S72" t="s">
        <v>6192</v>
      </c>
      <c r="T72" t="s">
        <v>5562</v>
      </c>
      <c r="U72" t="s">
        <v>6192</v>
      </c>
      <c r="V72" t="s">
        <v>2772</v>
      </c>
      <c r="W72" t="s">
        <v>6192</v>
      </c>
      <c r="X72" t="s">
        <v>5563</v>
      </c>
      <c r="Y72" t="s">
        <v>6192</v>
      </c>
      <c r="Z72" t="s">
        <v>5565</v>
      </c>
      <c r="AA72" t="s">
        <v>6192</v>
      </c>
      <c r="AB72" t="s">
        <v>2774</v>
      </c>
      <c r="AC72" t="s">
        <v>6192</v>
      </c>
      <c r="AD72" t="s">
        <v>5566</v>
      </c>
      <c r="AE72" t="s">
        <v>6192</v>
      </c>
      <c r="AF72" t="s">
        <v>5567</v>
      </c>
      <c r="AG72" t="s">
        <v>6192</v>
      </c>
      <c r="AH72" t="s">
        <v>5568</v>
      </c>
      <c r="AI72" t="s">
        <v>6192</v>
      </c>
      <c r="AJ72" t="s">
        <v>2795</v>
      </c>
      <c r="AK72" t="s">
        <v>6192</v>
      </c>
      <c r="AL72" t="s">
        <v>5569</v>
      </c>
      <c r="AM72" t="s">
        <v>6192</v>
      </c>
      <c r="AN72" t="s">
        <v>2819</v>
      </c>
      <c r="AO72" t="s">
        <v>6192</v>
      </c>
      <c r="AP72" t="s">
        <v>2820</v>
      </c>
      <c r="AQ72" t="s">
        <v>6192</v>
      </c>
      <c r="AR72" t="s">
        <v>493</v>
      </c>
      <c r="AS72" t="s">
        <v>6192</v>
      </c>
      <c r="AT72" t="s">
        <v>5576</v>
      </c>
      <c r="AU72" t="s">
        <v>6192</v>
      </c>
      <c r="AV72" t="s">
        <v>4827</v>
      </c>
      <c r="AW72" t="s">
        <v>6192</v>
      </c>
      <c r="AX72" t="s">
        <v>5363</v>
      </c>
      <c r="AY72" t="s">
        <v>383</v>
      </c>
      <c r="AZ72" t="s">
        <v>383</v>
      </c>
      <c r="BA72" t="s">
        <v>383</v>
      </c>
      <c r="BB72" t="s">
        <v>383</v>
      </c>
    </row>
    <row r="73" spans="1:608" x14ac:dyDescent="0.25">
      <c r="A73" t="s">
        <v>6193</v>
      </c>
      <c r="B73" t="s">
        <v>5553</v>
      </c>
      <c r="C73" t="s">
        <v>6193</v>
      </c>
      <c r="D73" t="s">
        <v>4199</v>
      </c>
      <c r="E73" t="s">
        <v>6193</v>
      </c>
      <c r="F73" t="s">
        <v>5555</v>
      </c>
      <c r="G73" t="s">
        <v>6193</v>
      </c>
      <c r="H73" t="s">
        <v>5556</v>
      </c>
      <c r="I73" t="s">
        <v>6193</v>
      </c>
      <c r="J73" t="s">
        <v>5557</v>
      </c>
      <c r="K73" t="s">
        <v>6193</v>
      </c>
      <c r="L73" t="s">
        <v>5558</v>
      </c>
      <c r="M73" t="s">
        <v>6193</v>
      </c>
      <c r="N73" t="s">
        <v>5559</v>
      </c>
      <c r="O73" t="s">
        <v>6193</v>
      </c>
      <c r="P73" t="s">
        <v>5560</v>
      </c>
      <c r="Q73" t="s">
        <v>6193</v>
      </c>
      <c r="R73" t="s">
        <v>5561</v>
      </c>
      <c r="S73" t="s">
        <v>6193</v>
      </c>
      <c r="T73" t="s">
        <v>5562</v>
      </c>
      <c r="U73" t="s">
        <v>6193</v>
      </c>
      <c r="V73" t="s">
        <v>2772</v>
      </c>
      <c r="W73" t="s">
        <v>6193</v>
      </c>
      <c r="X73" t="s">
        <v>5563</v>
      </c>
      <c r="Y73" t="s">
        <v>6193</v>
      </c>
      <c r="Z73" t="s">
        <v>5565</v>
      </c>
      <c r="AA73" t="s">
        <v>6193</v>
      </c>
      <c r="AB73" t="s">
        <v>2774</v>
      </c>
      <c r="AC73" t="s">
        <v>6193</v>
      </c>
      <c r="AD73" t="s">
        <v>5566</v>
      </c>
      <c r="AE73" t="s">
        <v>6193</v>
      </c>
      <c r="AF73" t="s">
        <v>5567</v>
      </c>
      <c r="AG73" t="s">
        <v>6193</v>
      </c>
      <c r="AH73" t="s">
        <v>5568</v>
      </c>
      <c r="AI73" t="s">
        <v>6193</v>
      </c>
      <c r="AJ73" t="s">
        <v>2795</v>
      </c>
      <c r="AK73" t="s">
        <v>6193</v>
      </c>
      <c r="AL73" t="s">
        <v>5569</v>
      </c>
      <c r="AM73" t="s">
        <v>6193</v>
      </c>
      <c r="AN73" t="s">
        <v>2819</v>
      </c>
      <c r="AO73" t="s">
        <v>6193</v>
      </c>
      <c r="AP73" t="s">
        <v>2820</v>
      </c>
      <c r="AQ73" t="s">
        <v>6193</v>
      </c>
      <c r="AR73" t="s">
        <v>493</v>
      </c>
      <c r="AS73" t="s">
        <v>6193</v>
      </c>
      <c r="AT73" t="s">
        <v>6194</v>
      </c>
      <c r="AU73" t="s">
        <v>6193</v>
      </c>
      <c r="AV73" t="s">
        <v>6195</v>
      </c>
      <c r="AW73" t="s">
        <v>6193</v>
      </c>
      <c r="AX73" t="s">
        <v>6196</v>
      </c>
      <c r="AY73" t="s">
        <v>6193</v>
      </c>
      <c r="AZ73" t="s">
        <v>6197</v>
      </c>
      <c r="BA73" t="s">
        <v>6193</v>
      </c>
      <c r="BB73" t="s">
        <v>6197</v>
      </c>
      <c r="BC73" t="s">
        <v>6193</v>
      </c>
      <c r="BD73" t="s">
        <v>6198</v>
      </c>
      <c r="BE73" t="s">
        <v>6193</v>
      </c>
      <c r="BF73" t="s">
        <v>3432</v>
      </c>
      <c r="BG73" t="s">
        <v>6193</v>
      </c>
      <c r="BH73" t="s">
        <v>6199</v>
      </c>
      <c r="BI73" t="s">
        <v>6193</v>
      </c>
      <c r="BJ73" t="s">
        <v>6200</v>
      </c>
      <c r="BK73" t="s">
        <v>6193</v>
      </c>
      <c r="BL73" t="s">
        <v>5576</v>
      </c>
      <c r="BM73" t="s">
        <v>6193</v>
      </c>
      <c r="BN73" t="s">
        <v>6201</v>
      </c>
      <c r="BO73" t="s">
        <v>6193</v>
      </c>
      <c r="BP73" t="s">
        <v>5755</v>
      </c>
      <c r="BQ73" t="s">
        <v>6193</v>
      </c>
      <c r="BR73" t="s">
        <v>3735</v>
      </c>
      <c r="BS73" t="s">
        <v>6193</v>
      </c>
      <c r="BT73" t="s">
        <v>6202</v>
      </c>
      <c r="BU73" t="s">
        <v>6193</v>
      </c>
      <c r="BV73" t="s">
        <v>6203</v>
      </c>
      <c r="BW73" t="s">
        <v>6193</v>
      </c>
      <c r="BX73" t="s">
        <v>6204</v>
      </c>
      <c r="BY73" t="s">
        <v>6193</v>
      </c>
      <c r="BZ73" t="s">
        <v>1015</v>
      </c>
      <c r="CA73" t="s">
        <v>6193</v>
      </c>
      <c r="CB73" t="s">
        <v>5238</v>
      </c>
      <c r="CC73" t="s">
        <v>6193</v>
      </c>
      <c r="CD73" t="s">
        <v>6205</v>
      </c>
      <c r="CE73" t="s">
        <v>6193</v>
      </c>
      <c r="CF73" t="s">
        <v>6206</v>
      </c>
      <c r="CG73" t="s">
        <v>6193</v>
      </c>
      <c r="CH73" t="s">
        <v>6207</v>
      </c>
      <c r="CI73" t="s">
        <v>6193</v>
      </c>
      <c r="CJ73" t="s">
        <v>3934</v>
      </c>
      <c r="CK73" t="s">
        <v>6193</v>
      </c>
      <c r="CL73" t="s">
        <v>4827</v>
      </c>
      <c r="CM73" t="s">
        <v>6193</v>
      </c>
      <c r="CN73" t="s">
        <v>5363</v>
      </c>
      <c r="CO73" t="s">
        <v>383</v>
      </c>
      <c r="CP73" t="s">
        <v>383</v>
      </c>
    </row>
    <row r="74" spans="1:608" x14ac:dyDescent="0.25">
      <c r="A74" t="s">
        <v>6208</v>
      </c>
      <c r="B74" t="s">
        <v>5553</v>
      </c>
      <c r="C74" t="s">
        <v>6208</v>
      </c>
      <c r="D74" t="s">
        <v>5554</v>
      </c>
      <c r="E74" t="s">
        <v>6208</v>
      </c>
      <c r="F74" t="s">
        <v>5558</v>
      </c>
      <c r="G74" t="s">
        <v>6208</v>
      </c>
      <c r="H74" t="s">
        <v>5559</v>
      </c>
      <c r="I74" t="s">
        <v>6208</v>
      </c>
      <c r="J74" t="s">
        <v>5560</v>
      </c>
      <c r="K74" t="s">
        <v>6208</v>
      </c>
      <c r="L74" t="s">
        <v>5561</v>
      </c>
      <c r="M74" t="s">
        <v>6208</v>
      </c>
      <c r="N74" t="s">
        <v>5562</v>
      </c>
      <c r="O74" t="s">
        <v>6208</v>
      </c>
      <c r="P74" t="s">
        <v>2772</v>
      </c>
      <c r="Q74" t="s">
        <v>6208</v>
      </c>
      <c r="R74" t="s">
        <v>5563</v>
      </c>
      <c r="S74" t="s">
        <v>6208</v>
      </c>
      <c r="T74" t="s">
        <v>5564</v>
      </c>
      <c r="U74" t="s">
        <v>6208</v>
      </c>
      <c r="V74" t="s">
        <v>5565</v>
      </c>
      <c r="W74" t="s">
        <v>6208</v>
      </c>
      <c r="X74" t="s">
        <v>2774</v>
      </c>
      <c r="Y74" t="s">
        <v>6208</v>
      </c>
      <c r="Z74" t="s">
        <v>2398</v>
      </c>
      <c r="AA74" t="s">
        <v>6208</v>
      </c>
      <c r="AB74" t="s">
        <v>5566</v>
      </c>
      <c r="AC74" t="s">
        <v>6208</v>
      </c>
      <c r="AD74" t="s">
        <v>5567</v>
      </c>
      <c r="AE74" t="s">
        <v>6208</v>
      </c>
      <c r="AF74" t="s">
        <v>5568</v>
      </c>
      <c r="AG74" t="s">
        <v>6208</v>
      </c>
      <c r="AH74" t="s">
        <v>2795</v>
      </c>
      <c r="AI74" t="s">
        <v>6208</v>
      </c>
      <c r="AJ74" t="s">
        <v>5569</v>
      </c>
      <c r="AK74" t="s">
        <v>6208</v>
      </c>
      <c r="AL74" t="s">
        <v>2819</v>
      </c>
      <c r="AM74" t="s">
        <v>6208</v>
      </c>
      <c r="AN74" t="s">
        <v>2820</v>
      </c>
      <c r="AO74" t="s">
        <v>6208</v>
      </c>
      <c r="AP74" t="s">
        <v>493</v>
      </c>
      <c r="AQ74" t="s">
        <v>6208</v>
      </c>
      <c r="AR74" t="s">
        <v>4874</v>
      </c>
      <c r="AS74" t="s">
        <v>6208</v>
      </c>
      <c r="AT74" t="s">
        <v>5571</v>
      </c>
      <c r="AU74" t="s">
        <v>6208</v>
      </c>
      <c r="AV74" t="s">
        <v>5572</v>
      </c>
      <c r="AW74" t="s">
        <v>6208</v>
      </c>
      <c r="AX74" t="s">
        <v>5573</v>
      </c>
      <c r="AY74" t="s">
        <v>6208</v>
      </c>
      <c r="AZ74" t="s">
        <v>5574</v>
      </c>
      <c r="BA74" t="s">
        <v>6208</v>
      </c>
      <c r="BB74" t="s">
        <v>5574</v>
      </c>
      <c r="BC74" t="s">
        <v>6208</v>
      </c>
      <c r="BD74" t="s">
        <v>6209</v>
      </c>
      <c r="BE74" t="s">
        <v>6208</v>
      </c>
      <c r="BF74" t="s">
        <v>5578</v>
      </c>
      <c r="BG74" t="s">
        <v>6208</v>
      </c>
      <c r="BH74" t="s">
        <v>5579</v>
      </c>
      <c r="BI74" t="s">
        <v>6208</v>
      </c>
      <c r="BJ74" t="s">
        <v>5582</v>
      </c>
      <c r="BK74" t="s">
        <v>6208</v>
      </c>
      <c r="BL74" t="s">
        <v>5583</v>
      </c>
      <c r="BM74" t="s">
        <v>6208</v>
      </c>
      <c r="BN74" t="s">
        <v>6210</v>
      </c>
      <c r="BO74" t="s">
        <v>6208</v>
      </c>
      <c r="BP74" t="s">
        <v>6211</v>
      </c>
      <c r="BQ74" t="s">
        <v>6208</v>
      </c>
      <c r="BR74" t="s">
        <v>734</v>
      </c>
      <c r="BS74" t="s">
        <v>6208</v>
      </c>
      <c r="BT74" t="s">
        <v>5588</v>
      </c>
      <c r="BU74" t="s">
        <v>6208</v>
      </c>
      <c r="BV74" t="s">
        <v>4827</v>
      </c>
      <c r="BW74" t="s">
        <v>6208</v>
      </c>
      <c r="BX74" t="s">
        <v>5590</v>
      </c>
      <c r="BY74" t="s">
        <v>6208</v>
      </c>
      <c r="BZ74" t="s">
        <v>4717</v>
      </c>
      <c r="CA74" t="s">
        <v>6208</v>
      </c>
      <c r="CB74" t="s">
        <v>6212</v>
      </c>
      <c r="CC74" t="s">
        <v>6208</v>
      </c>
      <c r="CD74" t="s">
        <v>5593</v>
      </c>
      <c r="CE74" t="s">
        <v>383</v>
      </c>
      <c r="CF74" t="s">
        <v>383</v>
      </c>
    </row>
    <row r="75" spans="1:608" x14ac:dyDescent="0.25">
      <c r="A75" t="s">
        <v>6213</v>
      </c>
      <c r="B75" t="s">
        <v>5553</v>
      </c>
      <c r="C75" t="s">
        <v>6213</v>
      </c>
      <c r="D75" t="s">
        <v>5554</v>
      </c>
      <c r="E75" t="s">
        <v>6213</v>
      </c>
      <c r="F75" t="s">
        <v>5558</v>
      </c>
      <c r="G75" t="s">
        <v>6213</v>
      </c>
      <c r="H75" t="s">
        <v>5559</v>
      </c>
      <c r="I75" t="s">
        <v>6213</v>
      </c>
      <c r="J75" t="s">
        <v>5560</v>
      </c>
      <c r="K75" t="s">
        <v>6213</v>
      </c>
      <c r="L75" t="s">
        <v>5561</v>
      </c>
      <c r="M75" t="s">
        <v>6213</v>
      </c>
      <c r="N75" t="s">
        <v>5562</v>
      </c>
      <c r="O75" t="s">
        <v>6213</v>
      </c>
      <c r="P75" t="s">
        <v>2772</v>
      </c>
      <c r="Q75" t="s">
        <v>6213</v>
      </c>
      <c r="R75" t="s">
        <v>5563</v>
      </c>
      <c r="S75" t="s">
        <v>6213</v>
      </c>
      <c r="T75" t="s">
        <v>5564</v>
      </c>
      <c r="U75" t="s">
        <v>6213</v>
      </c>
      <c r="V75" t="s">
        <v>5565</v>
      </c>
      <c r="W75" t="s">
        <v>6213</v>
      </c>
      <c r="X75" t="s">
        <v>2774</v>
      </c>
      <c r="Y75" t="s">
        <v>6213</v>
      </c>
      <c r="Z75" t="s">
        <v>2398</v>
      </c>
      <c r="AA75" t="s">
        <v>6213</v>
      </c>
      <c r="AB75" t="s">
        <v>5566</v>
      </c>
      <c r="AC75" t="s">
        <v>6213</v>
      </c>
      <c r="AD75" t="s">
        <v>5567</v>
      </c>
      <c r="AE75" t="s">
        <v>6213</v>
      </c>
      <c r="AF75" t="s">
        <v>5568</v>
      </c>
      <c r="AG75" t="s">
        <v>6213</v>
      </c>
      <c r="AH75" t="s">
        <v>2795</v>
      </c>
      <c r="AI75" t="s">
        <v>6213</v>
      </c>
      <c r="AJ75" t="s">
        <v>5569</v>
      </c>
      <c r="AK75" t="s">
        <v>6213</v>
      </c>
      <c r="AL75" t="s">
        <v>2819</v>
      </c>
      <c r="AM75" t="s">
        <v>6213</v>
      </c>
      <c r="AN75" t="s">
        <v>2820</v>
      </c>
      <c r="AO75" t="s">
        <v>6213</v>
      </c>
      <c r="AP75" t="s">
        <v>493</v>
      </c>
      <c r="AQ75" t="s">
        <v>6213</v>
      </c>
      <c r="AR75" t="s">
        <v>4874</v>
      </c>
      <c r="AS75" t="s">
        <v>6213</v>
      </c>
      <c r="AT75" t="s">
        <v>5571</v>
      </c>
      <c r="AU75" t="s">
        <v>6213</v>
      </c>
      <c r="AV75" t="s">
        <v>5572</v>
      </c>
      <c r="AW75" t="s">
        <v>6213</v>
      </c>
      <c r="AX75" t="s">
        <v>5573</v>
      </c>
      <c r="AY75" t="s">
        <v>6213</v>
      </c>
      <c r="AZ75" t="s">
        <v>5574</v>
      </c>
      <c r="BA75" t="s">
        <v>6213</v>
      </c>
      <c r="BB75" t="s">
        <v>5574</v>
      </c>
      <c r="BC75" t="s">
        <v>6213</v>
      </c>
      <c r="BD75" t="s">
        <v>5578</v>
      </c>
      <c r="BE75" t="s">
        <v>6213</v>
      </c>
      <c r="BF75" t="s">
        <v>5579</v>
      </c>
      <c r="BG75" t="s">
        <v>6213</v>
      </c>
      <c r="BH75" t="s">
        <v>5582</v>
      </c>
      <c r="BI75" t="s">
        <v>6213</v>
      </c>
      <c r="BJ75" t="s">
        <v>5583</v>
      </c>
      <c r="BK75" t="s">
        <v>6213</v>
      </c>
      <c r="BL75" t="s">
        <v>734</v>
      </c>
      <c r="BM75" t="s">
        <v>6213</v>
      </c>
      <c r="BN75" t="s">
        <v>5588</v>
      </c>
      <c r="BO75" t="s">
        <v>6213</v>
      </c>
      <c r="BP75" t="s">
        <v>4827</v>
      </c>
      <c r="BQ75" t="s">
        <v>6213</v>
      </c>
      <c r="BR75" t="s">
        <v>5590</v>
      </c>
      <c r="BS75" t="s">
        <v>6213</v>
      </c>
      <c r="BT75" t="s">
        <v>5590</v>
      </c>
      <c r="BU75" t="s">
        <v>6213</v>
      </c>
      <c r="BV75" t="s">
        <v>4717</v>
      </c>
      <c r="BW75" t="s">
        <v>6213</v>
      </c>
      <c r="BX75" t="s">
        <v>5593</v>
      </c>
      <c r="BY75" t="s">
        <v>383</v>
      </c>
      <c r="BZ75" t="s">
        <v>383</v>
      </c>
    </row>
    <row r="76" spans="1:608" x14ac:dyDescent="0.25">
      <c r="A76" t="s">
        <v>6214</v>
      </c>
      <c r="B76" t="s">
        <v>6215</v>
      </c>
      <c r="C76" t="s">
        <v>6214</v>
      </c>
      <c r="D76" t="s">
        <v>6216</v>
      </c>
      <c r="E76" t="s">
        <v>6214</v>
      </c>
      <c r="F76" t="s">
        <v>6217</v>
      </c>
      <c r="G76" t="s">
        <v>6214</v>
      </c>
      <c r="H76" t="s">
        <v>6218</v>
      </c>
      <c r="I76" t="s">
        <v>6214</v>
      </c>
      <c r="J76" t="s">
        <v>6219</v>
      </c>
      <c r="K76" t="s">
        <v>6214</v>
      </c>
      <c r="L76" t="s">
        <v>6220</v>
      </c>
      <c r="M76" t="s">
        <v>6214</v>
      </c>
      <c r="N76" t="s">
        <v>6221</v>
      </c>
      <c r="O76" t="s">
        <v>6214</v>
      </c>
      <c r="P76" t="s">
        <v>6222</v>
      </c>
      <c r="Q76" t="s">
        <v>6214</v>
      </c>
      <c r="R76" t="s">
        <v>6223</v>
      </c>
      <c r="S76" t="s">
        <v>6214</v>
      </c>
      <c r="T76" t="s">
        <v>6224</v>
      </c>
      <c r="U76" t="s">
        <v>6214</v>
      </c>
      <c r="V76" t="s">
        <v>6225</v>
      </c>
      <c r="W76" t="s">
        <v>6214</v>
      </c>
      <c r="X76" t="s">
        <v>6226</v>
      </c>
      <c r="Y76" t="s">
        <v>6214</v>
      </c>
      <c r="Z76" t="s">
        <v>5442</v>
      </c>
      <c r="AA76" t="s">
        <v>6214</v>
      </c>
      <c r="AB76" t="s">
        <v>6227</v>
      </c>
      <c r="AC76" t="s">
        <v>6214</v>
      </c>
      <c r="AD76" t="s">
        <v>6228</v>
      </c>
      <c r="AE76" t="s">
        <v>6214</v>
      </c>
      <c r="AF76" t="s">
        <v>6229</v>
      </c>
      <c r="AG76" t="s">
        <v>6214</v>
      </c>
      <c r="AH76" t="s">
        <v>2202</v>
      </c>
      <c r="AI76" t="s">
        <v>6214</v>
      </c>
      <c r="AJ76" t="s">
        <v>6230</v>
      </c>
      <c r="AK76" t="s">
        <v>6214</v>
      </c>
      <c r="AL76" t="s">
        <v>326</v>
      </c>
      <c r="AM76" t="s">
        <v>6214</v>
      </c>
      <c r="AN76" t="s">
        <v>6231</v>
      </c>
      <c r="AO76" t="s">
        <v>6214</v>
      </c>
      <c r="AP76" t="s">
        <v>6232</v>
      </c>
      <c r="AQ76" t="s">
        <v>6214</v>
      </c>
      <c r="AR76" t="s">
        <v>6233</v>
      </c>
      <c r="AS76" t="s">
        <v>6214</v>
      </c>
      <c r="AT76" t="s">
        <v>6234</v>
      </c>
      <c r="AU76" t="s">
        <v>6214</v>
      </c>
      <c r="AV76" t="s">
        <v>6235</v>
      </c>
      <c r="AW76" t="s">
        <v>6214</v>
      </c>
      <c r="AX76" t="s">
        <v>6236</v>
      </c>
      <c r="AY76" t="s">
        <v>6214</v>
      </c>
      <c r="AZ76" t="s">
        <v>6237</v>
      </c>
      <c r="BA76" t="s">
        <v>6214</v>
      </c>
      <c r="BB76" t="s">
        <v>6237</v>
      </c>
      <c r="BC76" t="s">
        <v>6214</v>
      </c>
      <c r="BD76" t="s">
        <v>6238</v>
      </c>
      <c r="BE76" t="s">
        <v>6214</v>
      </c>
      <c r="BF76" t="s">
        <v>4920</v>
      </c>
      <c r="BG76" t="s">
        <v>6214</v>
      </c>
      <c r="BH76" t="s">
        <v>6239</v>
      </c>
      <c r="BI76" t="s">
        <v>6214</v>
      </c>
      <c r="BJ76" t="s">
        <v>6240</v>
      </c>
      <c r="BK76" t="s">
        <v>6214</v>
      </c>
      <c r="BL76" t="s">
        <v>6241</v>
      </c>
      <c r="BM76" t="s">
        <v>6214</v>
      </c>
      <c r="BN76" t="s">
        <v>4123</v>
      </c>
      <c r="BO76" t="s">
        <v>6214</v>
      </c>
      <c r="BP76" t="s">
        <v>6242</v>
      </c>
      <c r="BQ76" t="s">
        <v>6214</v>
      </c>
      <c r="BR76" t="s">
        <v>6243</v>
      </c>
      <c r="BS76" t="s">
        <v>6214</v>
      </c>
      <c r="BT76" t="s">
        <v>6244</v>
      </c>
      <c r="BU76" t="s">
        <v>6214</v>
      </c>
      <c r="BV76" t="s">
        <v>6245</v>
      </c>
      <c r="BW76" t="s">
        <v>6214</v>
      </c>
      <c r="BX76" t="s">
        <v>6246</v>
      </c>
      <c r="BY76" t="s">
        <v>383</v>
      </c>
      <c r="BZ76" t="s">
        <v>383</v>
      </c>
    </row>
    <row r="77" spans="1:608" x14ac:dyDescent="0.25">
      <c r="A77" t="s">
        <v>6247</v>
      </c>
      <c r="B77" t="s">
        <v>6248</v>
      </c>
      <c r="C77" t="s">
        <v>6247</v>
      </c>
      <c r="D77" t="s">
        <v>6249</v>
      </c>
      <c r="E77" t="s">
        <v>6247</v>
      </c>
      <c r="F77" t="s">
        <v>6250</v>
      </c>
      <c r="G77" t="s">
        <v>6247</v>
      </c>
      <c r="H77" t="s">
        <v>6251</v>
      </c>
      <c r="I77" t="s">
        <v>6247</v>
      </c>
      <c r="J77" t="s">
        <v>1438</v>
      </c>
      <c r="K77" t="s">
        <v>6247</v>
      </c>
      <c r="L77" t="s">
        <v>6252</v>
      </c>
      <c r="M77" t="s">
        <v>6247</v>
      </c>
      <c r="N77" t="s">
        <v>6253</v>
      </c>
      <c r="O77" t="s">
        <v>6247</v>
      </c>
      <c r="P77" t="s">
        <v>1578</v>
      </c>
      <c r="Q77" t="s">
        <v>6247</v>
      </c>
      <c r="R77" t="s">
        <v>865</v>
      </c>
      <c r="S77" t="s">
        <v>6247</v>
      </c>
      <c r="T77" t="s">
        <v>3267</v>
      </c>
      <c r="U77" t="s">
        <v>6247</v>
      </c>
      <c r="V77" t="s">
        <v>1610</v>
      </c>
      <c r="W77" t="s">
        <v>6247</v>
      </c>
      <c r="X77" t="s">
        <v>6254</v>
      </c>
      <c r="Y77" t="s">
        <v>6247</v>
      </c>
      <c r="Z77" t="s">
        <v>6255</v>
      </c>
      <c r="AA77" t="s">
        <v>6247</v>
      </c>
      <c r="AB77" t="s">
        <v>6256</v>
      </c>
      <c r="AC77" t="s">
        <v>6247</v>
      </c>
      <c r="AD77" t="s">
        <v>6257</v>
      </c>
      <c r="AE77" t="s">
        <v>6247</v>
      </c>
      <c r="AF77" t="s">
        <v>6258</v>
      </c>
      <c r="AG77" t="s">
        <v>6247</v>
      </c>
      <c r="AH77" t="s">
        <v>3654</v>
      </c>
      <c r="AI77" t="s">
        <v>6247</v>
      </c>
      <c r="AJ77" t="s">
        <v>950</v>
      </c>
      <c r="AK77" t="s">
        <v>6247</v>
      </c>
      <c r="AL77" t="s">
        <v>6259</v>
      </c>
      <c r="AM77" t="s">
        <v>6247</v>
      </c>
      <c r="AN77" t="s">
        <v>6260</v>
      </c>
      <c r="AO77" t="s">
        <v>6247</v>
      </c>
      <c r="AP77" t="s">
        <v>6261</v>
      </c>
      <c r="AQ77" t="s">
        <v>6247</v>
      </c>
      <c r="AR77" t="s">
        <v>6262</v>
      </c>
      <c r="AS77" t="s">
        <v>6247</v>
      </c>
      <c r="AT77" t="s">
        <v>6263</v>
      </c>
      <c r="AU77" t="s">
        <v>6247</v>
      </c>
      <c r="AV77" t="s">
        <v>4457</v>
      </c>
      <c r="AW77" t="s">
        <v>6247</v>
      </c>
      <c r="AX77" t="s">
        <v>6264</v>
      </c>
      <c r="AY77" t="s">
        <v>6247</v>
      </c>
      <c r="AZ77" t="s">
        <v>5688</v>
      </c>
      <c r="BA77" t="s">
        <v>6247</v>
      </c>
      <c r="BB77" t="s">
        <v>5688</v>
      </c>
      <c r="BC77" t="s">
        <v>6247</v>
      </c>
      <c r="BD77" t="s">
        <v>327</v>
      </c>
      <c r="BE77" t="s">
        <v>6247</v>
      </c>
      <c r="BF77" t="s">
        <v>6265</v>
      </c>
      <c r="BG77" t="s">
        <v>6247</v>
      </c>
      <c r="BH77" t="s">
        <v>6266</v>
      </c>
      <c r="BI77" t="s">
        <v>6247</v>
      </c>
      <c r="BJ77" t="s">
        <v>6267</v>
      </c>
      <c r="BK77" t="s">
        <v>6247</v>
      </c>
      <c r="BL77" t="s">
        <v>6268</v>
      </c>
      <c r="BM77" t="s">
        <v>6247</v>
      </c>
      <c r="BN77" t="s">
        <v>6269</v>
      </c>
      <c r="BO77" t="s">
        <v>6247</v>
      </c>
      <c r="BP77" t="s">
        <v>6270</v>
      </c>
      <c r="BQ77" t="s">
        <v>6247</v>
      </c>
      <c r="BR77" t="s">
        <v>761</v>
      </c>
      <c r="BS77" t="s">
        <v>383</v>
      </c>
      <c r="BT77" t="s">
        <v>383</v>
      </c>
      <c r="BU77" t="s">
        <v>383</v>
      </c>
    </row>
    <row r="78" spans="1:608" x14ac:dyDescent="0.25">
      <c r="A78" t="s">
        <v>6271</v>
      </c>
      <c r="B78" t="s">
        <v>6272</v>
      </c>
      <c r="C78" t="s">
        <v>6271</v>
      </c>
      <c r="D78" t="s">
        <v>6273</v>
      </c>
      <c r="E78" t="s">
        <v>6271</v>
      </c>
      <c r="F78" t="s">
        <v>6274</v>
      </c>
      <c r="G78" t="s">
        <v>6271</v>
      </c>
      <c r="H78" t="s">
        <v>6275</v>
      </c>
      <c r="I78" t="s">
        <v>6271</v>
      </c>
      <c r="J78" t="s">
        <v>6276</v>
      </c>
      <c r="K78" t="s">
        <v>6271</v>
      </c>
      <c r="L78" t="s">
        <v>6277</v>
      </c>
      <c r="M78" t="s">
        <v>6271</v>
      </c>
      <c r="N78" t="s">
        <v>6278</v>
      </c>
      <c r="O78" t="s">
        <v>6271</v>
      </c>
      <c r="P78" t="s">
        <v>6279</v>
      </c>
      <c r="Q78" t="s">
        <v>6271</v>
      </c>
      <c r="R78" t="s">
        <v>1249</v>
      </c>
      <c r="S78" t="s">
        <v>6271</v>
      </c>
      <c r="T78" t="s">
        <v>1253</v>
      </c>
      <c r="U78" t="s">
        <v>6271</v>
      </c>
      <c r="V78" t="s">
        <v>6280</v>
      </c>
      <c r="W78" t="s">
        <v>6271</v>
      </c>
      <c r="X78" t="s">
        <v>6281</v>
      </c>
      <c r="Y78" t="s">
        <v>6271</v>
      </c>
      <c r="Z78" t="s">
        <v>6282</v>
      </c>
      <c r="AA78" t="s">
        <v>6271</v>
      </c>
      <c r="AB78" t="s">
        <v>6283</v>
      </c>
      <c r="AC78" t="s">
        <v>6271</v>
      </c>
      <c r="AD78" t="s">
        <v>22</v>
      </c>
      <c r="AE78" t="s">
        <v>6271</v>
      </c>
      <c r="AF78" t="s">
        <v>6284</v>
      </c>
      <c r="AG78" t="s">
        <v>6271</v>
      </c>
      <c r="AH78" t="s">
        <v>2747</v>
      </c>
      <c r="AI78" t="s">
        <v>6271</v>
      </c>
      <c r="AJ78" t="s">
        <v>1765</v>
      </c>
      <c r="AK78" t="s">
        <v>6271</v>
      </c>
      <c r="AL78" t="s">
        <v>4232</v>
      </c>
      <c r="AM78" t="s">
        <v>6271</v>
      </c>
      <c r="AN78" t="s">
        <v>6285</v>
      </c>
      <c r="AO78" t="s">
        <v>6271</v>
      </c>
      <c r="AP78" t="s">
        <v>6286</v>
      </c>
      <c r="AQ78" t="s">
        <v>6271</v>
      </c>
      <c r="AR78" t="s">
        <v>6287</v>
      </c>
      <c r="AS78" t="s">
        <v>6271</v>
      </c>
      <c r="AT78" t="s">
        <v>6288</v>
      </c>
      <c r="AU78" t="s">
        <v>6271</v>
      </c>
      <c r="AV78" t="s">
        <v>6289</v>
      </c>
      <c r="AW78" t="s">
        <v>6271</v>
      </c>
      <c r="AX78" t="s">
        <v>6290</v>
      </c>
      <c r="AY78" t="s">
        <v>6271</v>
      </c>
      <c r="AZ78" t="s">
        <v>6291</v>
      </c>
      <c r="BA78" t="s">
        <v>6271</v>
      </c>
      <c r="BB78" t="s">
        <v>6291</v>
      </c>
      <c r="BC78" t="s">
        <v>6271</v>
      </c>
      <c r="BD78" t="s">
        <v>6292</v>
      </c>
      <c r="BE78" t="s">
        <v>6271</v>
      </c>
      <c r="BF78" t="s">
        <v>6293</v>
      </c>
      <c r="BG78" t="s">
        <v>6271</v>
      </c>
      <c r="BH78" t="s">
        <v>6294</v>
      </c>
      <c r="BI78" t="s">
        <v>6271</v>
      </c>
      <c r="BJ78" t="s">
        <v>4541</v>
      </c>
      <c r="BK78" t="s">
        <v>6271</v>
      </c>
      <c r="BL78" t="s">
        <v>4545</v>
      </c>
      <c r="BM78" t="s">
        <v>6271</v>
      </c>
      <c r="BN78" t="s">
        <v>6295</v>
      </c>
      <c r="BO78" t="s">
        <v>6271</v>
      </c>
      <c r="BP78" t="s">
        <v>6296</v>
      </c>
      <c r="BQ78" t="s">
        <v>6271</v>
      </c>
      <c r="BR78" t="s">
        <v>2768</v>
      </c>
      <c r="BS78" t="s">
        <v>6271</v>
      </c>
      <c r="BT78" t="s">
        <v>6297</v>
      </c>
      <c r="BU78" t="s">
        <v>6271</v>
      </c>
      <c r="BV78" t="s">
        <v>6298</v>
      </c>
      <c r="BW78" t="s">
        <v>6271</v>
      </c>
      <c r="BX78" t="s">
        <v>6299</v>
      </c>
      <c r="BY78" t="s">
        <v>6271</v>
      </c>
      <c r="BZ78" t="s">
        <v>6299</v>
      </c>
      <c r="CA78" t="s">
        <v>6271</v>
      </c>
      <c r="CB78" t="s">
        <v>4583</v>
      </c>
      <c r="CC78" t="s">
        <v>6271</v>
      </c>
      <c r="CD78" t="s">
        <v>6300</v>
      </c>
      <c r="CE78" t="s">
        <v>6271</v>
      </c>
      <c r="CF78" t="s">
        <v>6301</v>
      </c>
      <c r="CG78" t="s">
        <v>6271</v>
      </c>
      <c r="CH78" t="s">
        <v>6302</v>
      </c>
      <c r="CI78" t="s">
        <v>6271</v>
      </c>
      <c r="CJ78" t="s">
        <v>6303</v>
      </c>
      <c r="CK78" t="s">
        <v>6271</v>
      </c>
      <c r="CL78" t="s">
        <v>6304</v>
      </c>
      <c r="CM78" t="s">
        <v>6271</v>
      </c>
      <c r="CN78" t="s">
        <v>6305</v>
      </c>
      <c r="CO78" t="s">
        <v>6271</v>
      </c>
      <c r="CP78" t="s">
        <v>6306</v>
      </c>
      <c r="CQ78" t="s">
        <v>6271</v>
      </c>
      <c r="CR78" t="s">
        <v>6307</v>
      </c>
      <c r="CS78" t="s">
        <v>6271</v>
      </c>
      <c r="CT78" t="s">
        <v>6308</v>
      </c>
      <c r="CU78" t="s">
        <v>6271</v>
      </c>
      <c r="CV78" t="s">
        <v>6309</v>
      </c>
      <c r="CW78" t="s">
        <v>6271</v>
      </c>
      <c r="CX78" t="s">
        <v>6310</v>
      </c>
      <c r="CY78" t="s">
        <v>6271</v>
      </c>
      <c r="CZ78" t="s">
        <v>6311</v>
      </c>
      <c r="DA78" t="s">
        <v>6271</v>
      </c>
      <c r="DB78" t="s">
        <v>6312</v>
      </c>
      <c r="DC78" t="s">
        <v>6271</v>
      </c>
      <c r="DD78" t="s">
        <v>6313</v>
      </c>
      <c r="DE78" t="s">
        <v>6271</v>
      </c>
      <c r="DF78" t="s">
        <v>6314</v>
      </c>
      <c r="DG78" t="s">
        <v>6271</v>
      </c>
      <c r="DH78" t="s">
        <v>6315</v>
      </c>
      <c r="DI78" t="s">
        <v>6271</v>
      </c>
      <c r="DJ78" t="s">
        <v>6316</v>
      </c>
      <c r="DK78" t="s">
        <v>6271</v>
      </c>
      <c r="DL78" t="s">
        <v>2786</v>
      </c>
      <c r="DM78" t="s">
        <v>6271</v>
      </c>
      <c r="DN78" t="s">
        <v>6317</v>
      </c>
      <c r="DO78" t="s">
        <v>6271</v>
      </c>
      <c r="DP78" t="s">
        <v>6318</v>
      </c>
      <c r="DQ78" t="s">
        <v>6271</v>
      </c>
      <c r="DR78" t="s">
        <v>6319</v>
      </c>
      <c r="DS78" t="s">
        <v>6271</v>
      </c>
      <c r="DT78" t="s">
        <v>2788</v>
      </c>
      <c r="DU78" t="s">
        <v>6271</v>
      </c>
      <c r="DV78" t="s">
        <v>2789</v>
      </c>
      <c r="DW78" t="s">
        <v>6271</v>
      </c>
      <c r="DX78" t="s">
        <v>2790</v>
      </c>
      <c r="DY78" t="s">
        <v>6271</v>
      </c>
      <c r="DZ78" t="s">
        <v>2791</v>
      </c>
      <c r="EA78" t="s">
        <v>6271</v>
      </c>
      <c r="EB78" t="s">
        <v>2792</v>
      </c>
      <c r="EC78" t="s">
        <v>6271</v>
      </c>
      <c r="ED78" t="s">
        <v>6320</v>
      </c>
      <c r="EE78" t="s">
        <v>6271</v>
      </c>
      <c r="EF78" t="s">
        <v>2798</v>
      </c>
      <c r="EG78" t="s">
        <v>6271</v>
      </c>
      <c r="EH78" t="s">
        <v>2800</v>
      </c>
      <c r="EI78" t="s">
        <v>6271</v>
      </c>
      <c r="EJ78" t="s">
        <v>6321</v>
      </c>
      <c r="EK78" t="s">
        <v>6271</v>
      </c>
      <c r="EL78" t="s">
        <v>2338</v>
      </c>
      <c r="EM78" t="s">
        <v>6271</v>
      </c>
      <c r="EN78" t="s">
        <v>6322</v>
      </c>
      <c r="EO78" t="s">
        <v>6271</v>
      </c>
      <c r="EP78" t="s">
        <v>6323</v>
      </c>
      <c r="EQ78" t="s">
        <v>6271</v>
      </c>
      <c r="ER78" t="s">
        <v>6324</v>
      </c>
      <c r="ES78" t="s">
        <v>6271</v>
      </c>
      <c r="ET78" t="s">
        <v>6325</v>
      </c>
      <c r="EU78" t="s">
        <v>6271</v>
      </c>
      <c r="EV78" t="s">
        <v>4814</v>
      </c>
      <c r="EW78" t="s">
        <v>6271</v>
      </c>
      <c r="EX78" t="s">
        <v>6326</v>
      </c>
      <c r="EY78" t="s">
        <v>6271</v>
      </c>
      <c r="EZ78" t="s">
        <v>2844</v>
      </c>
      <c r="FA78" t="s">
        <v>6271</v>
      </c>
      <c r="FB78" t="s">
        <v>405</v>
      </c>
      <c r="FC78" t="s">
        <v>6271</v>
      </c>
      <c r="FD78" t="s">
        <v>1445</v>
      </c>
      <c r="FE78" t="s">
        <v>6271</v>
      </c>
      <c r="FF78" t="s">
        <v>2869</v>
      </c>
      <c r="FG78" t="s">
        <v>6271</v>
      </c>
      <c r="FH78" t="s">
        <v>2875</v>
      </c>
      <c r="FI78" t="s">
        <v>6271</v>
      </c>
      <c r="FJ78" t="s">
        <v>4358</v>
      </c>
      <c r="FK78" t="s">
        <v>6271</v>
      </c>
      <c r="FL78" t="s">
        <v>6327</v>
      </c>
      <c r="FM78" t="s">
        <v>6271</v>
      </c>
      <c r="FN78" t="s">
        <v>6327</v>
      </c>
      <c r="FO78" t="s">
        <v>6271</v>
      </c>
      <c r="FP78" t="s">
        <v>6328</v>
      </c>
      <c r="FQ78" t="s">
        <v>6271</v>
      </c>
      <c r="FR78" t="s">
        <v>2912</v>
      </c>
      <c r="FS78" t="s">
        <v>6271</v>
      </c>
      <c r="FT78" t="s">
        <v>447</v>
      </c>
      <c r="FU78" t="s">
        <v>6271</v>
      </c>
      <c r="FV78" t="s">
        <v>6329</v>
      </c>
      <c r="FW78" t="s">
        <v>6271</v>
      </c>
      <c r="FX78" t="s">
        <v>2933</v>
      </c>
      <c r="FY78" t="s">
        <v>6271</v>
      </c>
      <c r="FZ78" t="s">
        <v>2944</v>
      </c>
      <c r="GA78" t="s">
        <v>6271</v>
      </c>
      <c r="GB78" t="s">
        <v>2945</v>
      </c>
      <c r="GC78" t="s">
        <v>6271</v>
      </c>
      <c r="GD78" t="s">
        <v>2452</v>
      </c>
      <c r="GE78" t="s">
        <v>6271</v>
      </c>
      <c r="GF78" t="s">
        <v>2947</v>
      </c>
      <c r="GG78" t="s">
        <v>6271</v>
      </c>
      <c r="GH78" t="s">
        <v>2953</v>
      </c>
      <c r="GI78" t="s">
        <v>6271</v>
      </c>
      <c r="GJ78" t="s">
        <v>6330</v>
      </c>
      <c r="GK78" t="s">
        <v>6271</v>
      </c>
      <c r="GL78" t="s">
        <v>6331</v>
      </c>
      <c r="GM78" t="s">
        <v>6271</v>
      </c>
      <c r="GN78" t="s">
        <v>3033</v>
      </c>
      <c r="GO78" t="s">
        <v>6271</v>
      </c>
      <c r="GP78" t="s">
        <v>5853</v>
      </c>
      <c r="GQ78" t="s">
        <v>6271</v>
      </c>
      <c r="GR78" t="s">
        <v>1927</v>
      </c>
      <c r="GS78" t="s">
        <v>6271</v>
      </c>
      <c r="GT78" t="s">
        <v>6332</v>
      </c>
      <c r="GU78" t="s">
        <v>6271</v>
      </c>
      <c r="GV78" t="s">
        <v>6333</v>
      </c>
      <c r="GW78" t="s">
        <v>6271</v>
      </c>
      <c r="GX78" t="s">
        <v>6334</v>
      </c>
      <c r="GY78" t="s">
        <v>6271</v>
      </c>
      <c r="GZ78" t="s">
        <v>5417</v>
      </c>
      <c r="HA78" t="s">
        <v>6271</v>
      </c>
      <c r="HB78" t="s">
        <v>6335</v>
      </c>
      <c r="HC78" t="s">
        <v>6271</v>
      </c>
      <c r="HD78" t="s">
        <v>6336</v>
      </c>
      <c r="HE78" t="s">
        <v>6271</v>
      </c>
      <c r="HF78" t="s">
        <v>3131</v>
      </c>
      <c r="HG78" t="s">
        <v>6271</v>
      </c>
      <c r="HH78" t="s">
        <v>3134</v>
      </c>
      <c r="HI78" t="s">
        <v>6271</v>
      </c>
      <c r="HJ78" t="s">
        <v>3141</v>
      </c>
      <c r="HK78" t="s">
        <v>6271</v>
      </c>
      <c r="HL78" t="s">
        <v>3143</v>
      </c>
      <c r="HM78" t="s">
        <v>6271</v>
      </c>
      <c r="HN78" t="s">
        <v>3156</v>
      </c>
      <c r="HO78" t="s">
        <v>6271</v>
      </c>
      <c r="HP78" t="s">
        <v>3160</v>
      </c>
      <c r="HQ78" t="s">
        <v>6271</v>
      </c>
      <c r="HR78" t="s">
        <v>6337</v>
      </c>
      <c r="HS78" t="s">
        <v>6271</v>
      </c>
      <c r="HT78" t="s">
        <v>3164</v>
      </c>
      <c r="HU78" t="s">
        <v>6271</v>
      </c>
      <c r="HV78" t="s">
        <v>3174</v>
      </c>
      <c r="HW78" t="s">
        <v>6271</v>
      </c>
      <c r="HX78" t="s">
        <v>3197</v>
      </c>
      <c r="HY78" t="s">
        <v>6271</v>
      </c>
      <c r="HZ78" t="s">
        <v>6338</v>
      </c>
      <c r="IA78" t="s">
        <v>6271</v>
      </c>
      <c r="IB78" t="s">
        <v>6339</v>
      </c>
      <c r="IC78" t="s">
        <v>6271</v>
      </c>
      <c r="ID78" t="s">
        <v>6340</v>
      </c>
      <c r="IE78" t="s">
        <v>6271</v>
      </c>
      <c r="IF78" t="s">
        <v>3204</v>
      </c>
      <c r="IG78" t="s">
        <v>6271</v>
      </c>
      <c r="IH78" t="s">
        <v>6341</v>
      </c>
      <c r="II78" t="s">
        <v>6271</v>
      </c>
      <c r="IJ78" t="s">
        <v>6342</v>
      </c>
      <c r="IK78" t="s">
        <v>6271</v>
      </c>
      <c r="IL78" t="s">
        <v>3208</v>
      </c>
      <c r="IM78" t="s">
        <v>6271</v>
      </c>
      <c r="IN78" t="s">
        <v>3213</v>
      </c>
      <c r="IO78" t="s">
        <v>6271</v>
      </c>
      <c r="IP78" t="s">
        <v>3216</v>
      </c>
      <c r="IQ78" t="s">
        <v>6271</v>
      </c>
      <c r="IR78" t="s">
        <v>862</v>
      </c>
      <c r="IS78" t="s">
        <v>6271</v>
      </c>
      <c r="IT78" t="s">
        <v>6343</v>
      </c>
      <c r="IU78" t="s">
        <v>6271</v>
      </c>
      <c r="IV78" t="s">
        <v>1998</v>
      </c>
      <c r="IW78" t="s">
        <v>6271</v>
      </c>
      <c r="IX78" t="s">
        <v>5137</v>
      </c>
      <c r="IY78" t="s">
        <v>6271</v>
      </c>
      <c r="IZ78" t="s">
        <v>1599</v>
      </c>
      <c r="JA78" t="s">
        <v>6271</v>
      </c>
      <c r="JB78" t="s">
        <v>3309</v>
      </c>
      <c r="JC78" t="s">
        <v>6271</v>
      </c>
      <c r="JD78" t="s">
        <v>3310</v>
      </c>
      <c r="JE78" t="s">
        <v>6271</v>
      </c>
      <c r="JF78" t="s">
        <v>3311</v>
      </c>
      <c r="JG78" t="s">
        <v>6271</v>
      </c>
      <c r="JH78" t="s">
        <v>3315</v>
      </c>
      <c r="JI78" t="s">
        <v>6271</v>
      </c>
      <c r="JJ78" t="s">
        <v>6344</v>
      </c>
      <c r="JK78" t="s">
        <v>6271</v>
      </c>
      <c r="JL78" t="s">
        <v>6345</v>
      </c>
      <c r="JM78" t="s">
        <v>6271</v>
      </c>
      <c r="JN78" t="s">
        <v>6346</v>
      </c>
      <c r="JO78" t="s">
        <v>6271</v>
      </c>
      <c r="JP78" t="s">
        <v>6347</v>
      </c>
      <c r="JQ78" t="s">
        <v>6271</v>
      </c>
      <c r="JR78" t="s">
        <v>3342</v>
      </c>
      <c r="JS78" t="s">
        <v>6271</v>
      </c>
      <c r="JT78" t="s">
        <v>6348</v>
      </c>
      <c r="JU78" t="s">
        <v>6271</v>
      </c>
      <c r="JV78" t="s">
        <v>6349</v>
      </c>
      <c r="JW78" t="s">
        <v>6271</v>
      </c>
      <c r="JX78" t="s">
        <v>6350</v>
      </c>
      <c r="JY78" t="s">
        <v>6271</v>
      </c>
      <c r="JZ78" t="s">
        <v>5418</v>
      </c>
      <c r="KA78" t="s">
        <v>6271</v>
      </c>
      <c r="KB78" t="s">
        <v>5419</v>
      </c>
      <c r="KC78" t="s">
        <v>6271</v>
      </c>
      <c r="KD78" t="s">
        <v>6351</v>
      </c>
      <c r="KE78" t="s">
        <v>6271</v>
      </c>
      <c r="KF78" t="s">
        <v>6352</v>
      </c>
      <c r="KG78" t="s">
        <v>6271</v>
      </c>
      <c r="KH78" t="s">
        <v>6353</v>
      </c>
      <c r="KI78" t="s">
        <v>6271</v>
      </c>
      <c r="KJ78" t="s">
        <v>3419</v>
      </c>
      <c r="KK78" t="s">
        <v>6271</v>
      </c>
      <c r="KL78" t="s">
        <v>6354</v>
      </c>
      <c r="KM78" t="s">
        <v>6271</v>
      </c>
      <c r="KN78" t="s">
        <v>6355</v>
      </c>
      <c r="KO78" t="s">
        <v>6271</v>
      </c>
      <c r="KP78" t="s">
        <v>3442</v>
      </c>
      <c r="KQ78" t="s">
        <v>6271</v>
      </c>
      <c r="KR78" t="s">
        <v>3449</v>
      </c>
      <c r="KS78" t="s">
        <v>6271</v>
      </c>
      <c r="KT78" t="s">
        <v>912</v>
      </c>
      <c r="KU78" t="s">
        <v>6271</v>
      </c>
      <c r="KV78" t="s">
        <v>6356</v>
      </c>
      <c r="KW78" t="s">
        <v>6271</v>
      </c>
      <c r="KX78" t="s">
        <v>914</v>
      </c>
      <c r="KY78" t="s">
        <v>6271</v>
      </c>
      <c r="KZ78" t="s">
        <v>6357</v>
      </c>
      <c r="LA78" t="s">
        <v>6271</v>
      </c>
      <c r="LB78" t="s">
        <v>2035</v>
      </c>
      <c r="LC78" t="s">
        <v>6271</v>
      </c>
      <c r="LD78" t="s">
        <v>6358</v>
      </c>
      <c r="LE78" t="s">
        <v>6271</v>
      </c>
      <c r="LF78" t="s">
        <v>6359</v>
      </c>
      <c r="LG78" t="s">
        <v>6271</v>
      </c>
      <c r="LH78" t="s">
        <v>6360</v>
      </c>
      <c r="LI78" t="s">
        <v>6271</v>
      </c>
      <c r="LJ78" t="s">
        <v>3477</v>
      </c>
      <c r="LK78" t="s">
        <v>6271</v>
      </c>
      <c r="LL78" t="s">
        <v>6361</v>
      </c>
      <c r="LM78" t="s">
        <v>6271</v>
      </c>
      <c r="LN78" t="s">
        <v>6362</v>
      </c>
      <c r="LO78" t="s">
        <v>6271</v>
      </c>
      <c r="LP78" t="s">
        <v>6363</v>
      </c>
      <c r="LQ78" t="s">
        <v>6271</v>
      </c>
      <c r="LR78" t="s">
        <v>6364</v>
      </c>
      <c r="LS78" t="s">
        <v>6271</v>
      </c>
      <c r="LT78" t="s">
        <v>3478</v>
      </c>
      <c r="LU78" t="s">
        <v>6271</v>
      </c>
      <c r="LV78" t="s">
        <v>6365</v>
      </c>
      <c r="LW78" t="s">
        <v>6271</v>
      </c>
      <c r="LX78" t="s">
        <v>6366</v>
      </c>
      <c r="LY78" t="s">
        <v>6271</v>
      </c>
      <c r="LZ78" t="s">
        <v>6367</v>
      </c>
      <c r="MA78" t="s">
        <v>6271</v>
      </c>
      <c r="MB78" t="s">
        <v>6368</v>
      </c>
      <c r="MC78" t="s">
        <v>6271</v>
      </c>
      <c r="MD78" t="s">
        <v>6369</v>
      </c>
      <c r="ME78" t="s">
        <v>6271</v>
      </c>
      <c r="MF78" t="s">
        <v>930</v>
      </c>
      <c r="MG78" t="s">
        <v>6271</v>
      </c>
      <c r="MH78" t="s">
        <v>6370</v>
      </c>
      <c r="MI78" t="s">
        <v>6271</v>
      </c>
      <c r="MJ78" t="s">
        <v>6371</v>
      </c>
      <c r="MK78" t="s">
        <v>6271</v>
      </c>
      <c r="ML78" t="s">
        <v>6372</v>
      </c>
      <c r="MM78" t="s">
        <v>6271</v>
      </c>
      <c r="MN78" t="s">
        <v>6373</v>
      </c>
      <c r="MO78" t="s">
        <v>6271</v>
      </c>
      <c r="MP78" t="s">
        <v>5339</v>
      </c>
      <c r="MQ78" t="s">
        <v>6271</v>
      </c>
      <c r="MR78" t="s">
        <v>6374</v>
      </c>
      <c r="MS78" t="s">
        <v>6271</v>
      </c>
      <c r="MT78" t="s">
        <v>6375</v>
      </c>
      <c r="MU78" t="s">
        <v>6271</v>
      </c>
      <c r="MV78" t="s">
        <v>6376</v>
      </c>
      <c r="MW78" t="s">
        <v>6271</v>
      </c>
      <c r="MX78" t="s">
        <v>6377</v>
      </c>
      <c r="MY78" t="s">
        <v>6271</v>
      </c>
      <c r="MZ78" t="s">
        <v>6378</v>
      </c>
      <c r="NA78" t="s">
        <v>6271</v>
      </c>
      <c r="NB78" t="s">
        <v>6379</v>
      </c>
      <c r="NC78" t="s">
        <v>6271</v>
      </c>
      <c r="ND78" t="s">
        <v>6380</v>
      </c>
      <c r="NE78" t="s">
        <v>6271</v>
      </c>
      <c r="NF78" t="s">
        <v>6381</v>
      </c>
      <c r="NG78" t="s">
        <v>6271</v>
      </c>
      <c r="NH78" t="s">
        <v>6382</v>
      </c>
      <c r="NI78" t="s">
        <v>6271</v>
      </c>
      <c r="NJ78" t="s">
        <v>6383</v>
      </c>
      <c r="NK78" t="s">
        <v>6271</v>
      </c>
      <c r="NL78" t="s">
        <v>79</v>
      </c>
      <c r="NM78" t="s">
        <v>6271</v>
      </c>
      <c r="NN78" t="s">
        <v>6181</v>
      </c>
      <c r="NO78" t="s">
        <v>6271</v>
      </c>
      <c r="NP78" t="s">
        <v>6384</v>
      </c>
      <c r="NQ78" t="s">
        <v>6271</v>
      </c>
      <c r="NR78" t="s">
        <v>6385</v>
      </c>
      <c r="NS78" t="s">
        <v>6271</v>
      </c>
      <c r="NT78" t="s">
        <v>6386</v>
      </c>
      <c r="NU78" t="s">
        <v>6271</v>
      </c>
      <c r="NV78" t="s">
        <v>6387</v>
      </c>
      <c r="NW78" t="s">
        <v>6271</v>
      </c>
      <c r="NX78" t="s">
        <v>6388</v>
      </c>
      <c r="NY78" t="s">
        <v>6271</v>
      </c>
      <c r="NZ78" t="s">
        <v>6389</v>
      </c>
      <c r="OA78" t="s">
        <v>6271</v>
      </c>
      <c r="OB78" t="s">
        <v>6390</v>
      </c>
      <c r="OC78" t="s">
        <v>6271</v>
      </c>
      <c r="OD78" t="s">
        <v>6391</v>
      </c>
      <c r="OE78" t="s">
        <v>6271</v>
      </c>
      <c r="OF78" t="s">
        <v>6392</v>
      </c>
      <c r="OG78" t="s">
        <v>6271</v>
      </c>
      <c r="OH78" t="s">
        <v>6393</v>
      </c>
      <c r="OI78" t="s">
        <v>6271</v>
      </c>
      <c r="OJ78" t="s">
        <v>6394</v>
      </c>
      <c r="OK78" t="s">
        <v>6271</v>
      </c>
      <c r="OL78" t="s">
        <v>6395</v>
      </c>
      <c r="OM78" t="s">
        <v>6271</v>
      </c>
      <c r="ON78" t="s">
        <v>1641</v>
      </c>
      <c r="OO78" t="s">
        <v>6271</v>
      </c>
      <c r="OP78" t="s">
        <v>6396</v>
      </c>
      <c r="OQ78" t="s">
        <v>6271</v>
      </c>
      <c r="OR78" t="s">
        <v>6397</v>
      </c>
      <c r="OS78" t="s">
        <v>6271</v>
      </c>
      <c r="OT78" t="s">
        <v>6398</v>
      </c>
      <c r="OU78" t="s">
        <v>6271</v>
      </c>
      <c r="OV78" t="s">
        <v>6399</v>
      </c>
      <c r="OW78" t="s">
        <v>6271</v>
      </c>
      <c r="OX78" t="s">
        <v>3711</v>
      </c>
      <c r="OY78" t="s">
        <v>6271</v>
      </c>
      <c r="OZ78" t="s">
        <v>6400</v>
      </c>
      <c r="PA78" t="s">
        <v>6271</v>
      </c>
      <c r="PB78" t="s">
        <v>6401</v>
      </c>
      <c r="PC78" t="s">
        <v>6271</v>
      </c>
      <c r="PD78" t="s">
        <v>3743</v>
      </c>
      <c r="PE78" t="s">
        <v>6271</v>
      </c>
      <c r="PF78" t="s">
        <v>6402</v>
      </c>
      <c r="PG78" t="s">
        <v>6271</v>
      </c>
      <c r="PH78" t="s">
        <v>6403</v>
      </c>
      <c r="PI78" t="s">
        <v>6271</v>
      </c>
      <c r="PJ78" t="s">
        <v>6404</v>
      </c>
      <c r="PK78" t="s">
        <v>6271</v>
      </c>
      <c r="PL78" t="s">
        <v>694</v>
      </c>
      <c r="PM78" t="s">
        <v>6271</v>
      </c>
      <c r="PN78" t="s">
        <v>3789</v>
      </c>
      <c r="PO78" t="s">
        <v>6271</v>
      </c>
      <c r="PP78" t="s">
        <v>6405</v>
      </c>
      <c r="PQ78" t="s">
        <v>6271</v>
      </c>
      <c r="PR78" t="s">
        <v>6406</v>
      </c>
      <c r="PS78" t="s">
        <v>6271</v>
      </c>
      <c r="PT78" t="s">
        <v>6407</v>
      </c>
      <c r="PU78" t="s">
        <v>6271</v>
      </c>
      <c r="PV78" t="s">
        <v>6408</v>
      </c>
      <c r="PW78" t="s">
        <v>6271</v>
      </c>
      <c r="PX78" t="s">
        <v>6409</v>
      </c>
      <c r="PY78" t="s">
        <v>6271</v>
      </c>
      <c r="PZ78" t="s">
        <v>6410</v>
      </c>
      <c r="QA78" t="s">
        <v>6271</v>
      </c>
      <c r="QB78" t="s">
        <v>6411</v>
      </c>
      <c r="QC78" t="s">
        <v>6271</v>
      </c>
      <c r="QD78" t="s">
        <v>985</v>
      </c>
      <c r="QE78" t="s">
        <v>6271</v>
      </c>
      <c r="QF78" t="s">
        <v>6412</v>
      </c>
      <c r="QG78" t="s">
        <v>6271</v>
      </c>
      <c r="QH78" t="s">
        <v>1008</v>
      </c>
      <c r="QI78" t="s">
        <v>6271</v>
      </c>
      <c r="QJ78" t="s">
        <v>6413</v>
      </c>
      <c r="QK78" t="s">
        <v>6271</v>
      </c>
      <c r="QL78" t="s">
        <v>5637</v>
      </c>
      <c r="QM78" t="s">
        <v>6271</v>
      </c>
      <c r="QN78" t="s">
        <v>6414</v>
      </c>
      <c r="QO78" t="s">
        <v>6271</v>
      </c>
      <c r="QP78" t="s">
        <v>1161</v>
      </c>
      <c r="QQ78" t="s">
        <v>6271</v>
      </c>
      <c r="QR78" t="s">
        <v>6415</v>
      </c>
      <c r="QS78" t="s">
        <v>6271</v>
      </c>
      <c r="QT78" t="s">
        <v>6416</v>
      </c>
      <c r="QU78" t="s">
        <v>6271</v>
      </c>
      <c r="QV78" t="s">
        <v>6417</v>
      </c>
      <c r="QW78" t="s">
        <v>6271</v>
      </c>
      <c r="QX78" t="s">
        <v>6418</v>
      </c>
      <c r="QY78" t="s">
        <v>6271</v>
      </c>
      <c r="QZ78" t="s">
        <v>3927</v>
      </c>
      <c r="RA78" t="s">
        <v>6271</v>
      </c>
      <c r="RB78" t="s">
        <v>6419</v>
      </c>
      <c r="RC78" t="s">
        <v>6271</v>
      </c>
      <c r="RD78" t="s">
        <v>3954</v>
      </c>
      <c r="RE78" t="s">
        <v>6271</v>
      </c>
      <c r="RF78" t="s">
        <v>2211</v>
      </c>
      <c r="RG78" t="s">
        <v>6271</v>
      </c>
      <c r="RH78" t="s">
        <v>5548</v>
      </c>
      <c r="RI78" t="s">
        <v>6271</v>
      </c>
      <c r="RJ78" t="s">
        <v>6420</v>
      </c>
      <c r="RK78" t="s">
        <v>6271</v>
      </c>
      <c r="RL78" t="s">
        <v>6421</v>
      </c>
      <c r="RM78" t="s">
        <v>6271</v>
      </c>
      <c r="RN78" t="s">
        <v>6422</v>
      </c>
      <c r="RO78" t="s">
        <v>6271</v>
      </c>
      <c r="RP78" t="s">
        <v>4029</v>
      </c>
      <c r="RQ78" t="s">
        <v>6271</v>
      </c>
      <c r="RR78" t="s">
        <v>6423</v>
      </c>
      <c r="RS78" t="s">
        <v>6271</v>
      </c>
      <c r="RT78" t="s">
        <v>4038</v>
      </c>
      <c r="RU78" t="s">
        <v>6271</v>
      </c>
      <c r="RV78" t="s">
        <v>6424</v>
      </c>
      <c r="RW78" t="s">
        <v>6271</v>
      </c>
      <c r="RX78" t="s">
        <v>6425</v>
      </c>
      <c r="RY78" t="s">
        <v>6271</v>
      </c>
      <c r="RZ78" t="s">
        <v>6426</v>
      </c>
      <c r="SA78" t="s">
        <v>6271</v>
      </c>
      <c r="SB78" t="s">
        <v>6427</v>
      </c>
      <c r="SC78" t="s">
        <v>6271</v>
      </c>
      <c r="SD78" t="s">
        <v>6428</v>
      </c>
      <c r="SE78" t="s">
        <v>6271</v>
      </c>
      <c r="SF78" t="s">
        <v>6429</v>
      </c>
      <c r="SG78" t="s">
        <v>6271</v>
      </c>
      <c r="SH78" t="s">
        <v>6430</v>
      </c>
      <c r="SI78" t="s">
        <v>6271</v>
      </c>
      <c r="SJ78" t="s">
        <v>6431</v>
      </c>
      <c r="SK78" t="s">
        <v>6271</v>
      </c>
      <c r="SL78" t="s">
        <v>6432</v>
      </c>
      <c r="SM78" t="s">
        <v>6271</v>
      </c>
      <c r="SN78" t="s">
        <v>6433</v>
      </c>
      <c r="SO78" t="s">
        <v>6271</v>
      </c>
      <c r="SP78" t="s">
        <v>6434</v>
      </c>
      <c r="SQ78" t="s">
        <v>6271</v>
      </c>
      <c r="SR78" t="s">
        <v>6435</v>
      </c>
      <c r="SS78" t="s">
        <v>6271</v>
      </c>
      <c r="ST78" t="s">
        <v>6436</v>
      </c>
      <c r="SU78" t="s">
        <v>6271</v>
      </c>
      <c r="SV78" t="s">
        <v>6437</v>
      </c>
      <c r="SW78" t="s">
        <v>6271</v>
      </c>
      <c r="SX78" t="s">
        <v>6438</v>
      </c>
      <c r="SY78" t="s">
        <v>6271</v>
      </c>
      <c r="SZ78" t="s">
        <v>5489</v>
      </c>
      <c r="TA78" t="s">
        <v>6271</v>
      </c>
      <c r="TB78" t="s">
        <v>6439</v>
      </c>
      <c r="TC78" t="s">
        <v>6271</v>
      </c>
      <c r="TD78" t="s">
        <v>6440</v>
      </c>
      <c r="TE78" t="s">
        <v>6271</v>
      </c>
      <c r="TF78" t="s">
        <v>6441</v>
      </c>
      <c r="TG78" t="s">
        <v>6271</v>
      </c>
      <c r="TH78" t="s">
        <v>6442</v>
      </c>
      <c r="TI78" t="s">
        <v>6271</v>
      </c>
      <c r="TJ78" t="s">
        <v>6443</v>
      </c>
      <c r="TK78" t="s">
        <v>6271</v>
      </c>
      <c r="TL78" t="s">
        <v>6444</v>
      </c>
      <c r="TM78" t="s">
        <v>6271</v>
      </c>
      <c r="TN78" t="s">
        <v>6445</v>
      </c>
      <c r="TO78" t="s">
        <v>6271</v>
      </c>
      <c r="TP78" t="s">
        <v>6446</v>
      </c>
      <c r="TQ78" t="s">
        <v>6271</v>
      </c>
      <c r="TR78" t="s">
        <v>6447</v>
      </c>
      <c r="TS78" t="s">
        <v>6271</v>
      </c>
      <c r="TT78" t="s">
        <v>6448</v>
      </c>
      <c r="TU78" t="s">
        <v>6271</v>
      </c>
      <c r="TV78" t="s">
        <v>6449</v>
      </c>
      <c r="TW78" t="s">
        <v>6271</v>
      </c>
      <c r="TX78" t="s">
        <v>6450</v>
      </c>
      <c r="TY78" t="s">
        <v>6271</v>
      </c>
      <c r="TZ78" t="s">
        <v>6451</v>
      </c>
      <c r="UA78" t="s">
        <v>6271</v>
      </c>
      <c r="UB78" t="s">
        <v>6452</v>
      </c>
      <c r="UC78" t="s">
        <v>6271</v>
      </c>
      <c r="UD78" t="s">
        <v>6453</v>
      </c>
      <c r="UE78" t="s">
        <v>6271</v>
      </c>
      <c r="UF78" t="s">
        <v>6241</v>
      </c>
      <c r="UG78" t="s">
        <v>6271</v>
      </c>
      <c r="UH78" t="s">
        <v>6454</v>
      </c>
      <c r="UI78" t="s">
        <v>6271</v>
      </c>
      <c r="UJ78" t="s">
        <v>6455</v>
      </c>
      <c r="UK78" t="s">
        <v>6271</v>
      </c>
      <c r="UL78" t="s">
        <v>6456</v>
      </c>
      <c r="UM78" t="s">
        <v>6271</v>
      </c>
      <c r="UN78" t="s">
        <v>6457</v>
      </c>
      <c r="UO78" t="s">
        <v>6271</v>
      </c>
      <c r="UP78" t="s">
        <v>6458</v>
      </c>
      <c r="UQ78" t="s">
        <v>6271</v>
      </c>
      <c r="UR78" t="s">
        <v>6459</v>
      </c>
      <c r="US78" t="s">
        <v>6271</v>
      </c>
      <c r="UT78" t="s">
        <v>6460</v>
      </c>
      <c r="UU78" t="s">
        <v>6271</v>
      </c>
      <c r="UV78" t="s">
        <v>1708</v>
      </c>
      <c r="UW78" t="s">
        <v>6271</v>
      </c>
      <c r="UX78" t="s">
        <v>6461</v>
      </c>
      <c r="UY78" t="s">
        <v>6271</v>
      </c>
      <c r="UZ78" t="s">
        <v>6462</v>
      </c>
      <c r="VA78" t="s">
        <v>6271</v>
      </c>
      <c r="VB78" t="s">
        <v>6463</v>
      </c>
      <c r="VC78" t="s">
        <v>6271</v>
      </c>
      <c r="VD78" t="s">
        <v>6464</v>
      </c>
      <c r="VE78" t="s">
        <v>6271</v>
      </c>
      <c r="VF78" t="s">
        <v>6465</v>
      </c>
      <c r="VG78" t="s">
        <v>6271</v>
      </c>
      <c r="VH78" t="s">
        <v>6466</v>
      </c>
      <c r="VI78" t="s">
        <v>6271</v>
      </c>
      <c r="VJ78" t="s">
        <v>6467</v>
      </c>
      <c r="VK78" t="s">
        <v>6271</v>
      </c>
      <c r="VL78" t="s">
        <v>2311</v>
      </c>
      <c r="VM78" t="s">
        <v>6271</v>
      </c>
      <c r="VN78" t="s">
        <v>6468</v>
      </c>
      <c r="VO78" t="s">
        <v>6271</v>
      </c>
      <c r="VP78" t="s">
        <v>6469</v>
      </c>
      <c r="VQ78" t="s">
        <v>6271</v>
      </c>
      <c r="VR78" t="s">
        <v>764</v>
      </c>
      <c r="VS78" t="s">
        <v>6271</v>
      </c>
      <c r="VT78" t="s">
        <v>6470</v>
      </c>
      <c r="VU78" t="s">
        <v>6271</v>
      </c>
      <c r="VV78" t="s">
        <v>6471</v>
      </c>
      <c r="VW78" t="s">
        <v>6271</v>
      </c>
      <c r="VX78" t="s">
        <v>6472</v>
      </c>
      <c r="VY78" t="s">
        <v>6271</v>
      </c>
      <c r="VZ78" t="s">
        <v>6473</v>
      </c>
      <c r="WA78" t="s">
        <v>6271</v>
      </c>
      <c r="WB78" t="s">
        <v>6474</v>
      </c>
      <c r="WC78" t="s">
        <v>6271</v>
      </c>
      <c r="WD78" t="s">
        <v>6475</v>
      </c>
      <c r="WE78" t="s">
        <v>6271</v>
      </c>
      <c r="WF78" t="s">
        <v>6476</v>
      </c>
      <c r="WG78" t="s">
        <v>6271</v>
      </c>
      <c r="WH78" t="s">
        <v>6477</v>
      </c>
      <c r="WI78" t="s">
        <v>383</v>
      </c>
      <c r="WJ78" t="s">
        <v>383</v>
      </c>
    </row>
    <row r="79" spans="1:608" x14ac:dyDescent="0.25">
      <c r="A79" t="s">
        <v>6478</v>
      </c>
      <c r="B79" t="s">
        <v>5435</v>
      </c>
      <c r="C79" t="s">
        <v>6478</v>
      </c>
      <c r="D79" t="s">
        <v>6479</v>
      </c>
      <c r="E79" t="s">
        <v>6478</v>
      </c>
      <c r="F79" t="s">
        <v>3639</v>
      </c>
      <c r="G79" t="s">
        <v>6478</v>
      </c>
      <c r="H79" t="s">
        <v>2344</v>
      </c>
      <c r="I79" t="s">
        <v>6478</v>
      </c>
      <c r="J79" t="s">
        <v>2346</v>
      </c>
      <c r="K79" t="s">
        <v>6478</v>
      </c>
      <c r="L79" t="s">
        <v>532</v>
      </c>
      <c r="M79" t="s">
        <v>6478</v>
      </c>
      <c r="N79" t="s">
        <v>6480</v>
      </c>
      <c r="O79" t="s">
        <v>6478</v>
      </c>
      <c r="P79" t="s">
        <v>6481</v>
      </c>
    </row>
    <row r="80" spans="1:608" x14ac:dyDescent="0.25">
      <c r="A80" t="s">
        <v>6482</v>
      </c>
      <c r="B80" t="s">
        <v>5435</v>
      </c>
      <c r="C80" t="s">
        <v>6482</v>
      </c>
      <c r="D80" t="s">
        <v>6479</v>
      </c>
      <c r="E80" t="s">
        <v>6482</v>
      </c>
      <c r="F80" t="s">
        <v>3639</v>
      </c>
      <c r="G80" t="s">
        <v>6482</v>
      </c>
      <c r="H80" t="s">
        <v>2344</v>
      </c>
      <c r="I80" t="s">
        <v>6482</v>
      </c>
      <c r="J80" t="s">
        <v>2346</v>
      </c>
      <c r="K80" t="s">
        <v>6482</v>
      </c>
      <c r="L80" t="s">
        <v>532</v>
      </c>
    </row>
    <row r="81" spans="1:1571" x14ac:dyDescent="0.25">
      <c r="A81" t="s">
        <v>6483</v>
      </c>
      <c r="B81" t="s">
        <v>6484</v>
      </c>
      <c r="C81" t="s">
        <v>6483</v>
      </c>
      <c r="D81" t="s">
        <v>6274</v>
      </c>
      <c r="E81" t="s">
        <v>6483</v>
      </c>
      <c r="F81" t="s">
        <v>6485</v>
      </c>
      <c r="G81" t="s">
        <v>6483</v>
      </c>
      <c r="H81" t="s">
        <v>5712</v>
      </c>
      <c r="I81" t="s">
        <v>6483</v>
      </c>
      <c r="J81" t="s">
        <v>4975</v>
      </c>
      <c r="K81" t="s">
        <v>6483</v>
      </c>
      <c r="L81" t="s">
        <v>6486</v>
      </c>
      <c r="M81" t="s">
        <v>6483</v>
      </c>
      <c r="N81" t="s">
        <v>6487</v>
      </c>
      <c r="O81" t="s">
        <v>6483</v>
      </c>
      <c r="P81" t="s">
        <v>6488</v>
      </c>
      <c r="Q81" t="s">
        <v>6483</v>
      </c>
      <c r="R81" t="s">
        <v>6489</v>
      </c>
      <c r="S81" t="s">
        <v>6483</v>
      </c>
      <c r="T81" t="s">
        <v>6490</v>
      </c>
      <c r="U81" t="s">
        <v>6483</v>
      </c>
      <c r="V81" t="s">
        <v>6136</v>
      </c>
      <c r="W81" t="s">
        <v>6483</v>
      </c>
      <c r="X81" t="s">
        <v>6491</v>
      </c>
      <c r="Y81" t="s">
        <v>6483</v>
      </c>
      <c r="Z81" t="s">
        <v>6492</v>
      </c>
      <c r="AA81" t="s">
        <v>6483</v>
      </c>
      <c r="AB81" t="s">
        <v>6493</v>
      </c>
      <c r="AC81" t="s">
        <v>6483</v>
      </c>
      <c r="AD81" t="s">
        <v>6494</v>
      </c>
      <c r="AE81" t="s">
        <v>6483</v>
      </c>
      <c r="AF81" t="s">
        <v>6495</v>
      </c>
      <c r="AG81" t="s">
        <v>6483</v>
      </c>
      <c r="AH81" t="s">
        <v>6496</v>
      </c>
      <c r="AI81" t="s">
        <v>6483</v>
      </c>
      <c r="AJ81" t="s">
        <v>1438</v>
      </c>
      <c r="AK81" t="s">
        <v>6483</v>
      </c>
      <c r="AL81" t="s">
        <v>6497</v>
      </c>
      <c r="AM81" t="s">
        <v>6483</v>
      </c>
      <c r="AN81" t="s">
        <v>6498</v>
      </c>
      <c r="AO81" t="s">
        <v>6483</v>
      </c>
      <c r="AP81" t="s">
        <v>6499</v>
      </c>
      <c r="AQ81" t="s">
        <v>6483</v>
      </c>
      <c r="AR81" t="s">
        <v>6500</v>
      </c>
      <c r="AS81" t="s">
        <v>6483</v>
      </c>
      <c r="AT81" t="s">
        <v>5117</v>
      </c>
      <c r="AU81" t="s">
        <v>6483</v>
      </c>
      <c r="AV81" t="s">
        <v>6501</v>
      </c>
      <c r="AW81" t="s">
        <v>6483</v>
      </c>
      <c r="AX81" t="s">
        <v>6502</v>
      </c>
      <c r="AY81" t="s">
        <v>6483</v>
      </c>
      <c r="AZ81" t="s">
        <v>3173</v>
      </c>
      <c r="BA81" t="s">
        <v>6483</v>
      </c>
      <c r="BB81" t="s">
        <v>3173</v>
      </c>
      <c r="BC81" t="s">
        <v>6483</v>
      </c>
      <c r="BD81" t="s">
        <v>412</v>
      </c>
      <c r="BE81" t="s">
        <v>6483</v>
      </c>
      <c r="BF81" t="s">
        <v>6503</v>
      </c>
      <c r="BG81" t="s">
        <v>6483</v>
      </c>
      <c r="BH81" t="s">
        <v>6504</v>
      </c>
      <c r="BI81" t="s">
        <v>6483</v>
      </c>
      <c r="BJ81" t="s">
        <v>6505</v>
      </c>
      <c r="BK81" t="s">
        <v>6483</v>
      </c>
      <c r="BL81" t="s">
        <v>6506</v>
      </c>
      <c r="BM81" t="s">
        <v>6483</v>
      </c>
      <c r="BN81" t="s">
        <v>6507</v>
      </c>
      <c r="BO81" t="s">
        <v>6483</v>
      </c>
      <c r="BP81" t="s">
        <v>6508</v>
      </c>
      <c r="BQ81" t="s">
        <v>6483</v>
      </c>
      <c r="BR81" t="s">
        <v>6509</v>
      </c>
      <c r="BS81" t="s">
        <v>6483</v>
      </c>
      <c r="BT81" t="s">
        <v>6510</v>
      </c>
      <c r="BU81" t="s">
        <v>6483</v>
      </c>
      <c r="BV81" t="s">
        <v>6511</v>
      </c>
      <c r="BW81" t="s">
        <v>6483</v>
      </c>
      <c r="BX81" t="s">
        <v>6512</v>
      </c>
      <c r="BY81" t="s">
        <v>6483</v>
      </c>
      <c r="BZ81" t="s">
        <v>6513</v>
      </c>
      <c r="CA81" t="s">
        <v>6483</v>
      </c>
      <c r="CB81" t="s">
        <v>6514</v>
      </c>
      <c r="CC81" t="s">
        <v>6483</v>
      </c>
      <c r="CD81" t="s">
        <v>6515</v>
      </c>
      <c r="CE81" t="s">
        <v>6483</v>
      </c>
      <c r="CF81" t="s">
        <v>6043</v>
      </c>
      <c r="CG81" t="s">
        <v>6483</v>
      </c>
      <c r="CH81" t="s">
        <v>6516</v>
      </c>
      <c r="CI81" t="s">
        <v>6483</v>
      </c>
      <c r="CJ81" t="s">
        <v>6517</v>
      </c>
      <c r="CK81" t="s">
        <v>6483</v>
      </c>
      <c r="CL81" t="s">
        <v>6184</v>
      </c>
      <c r="CM81" t="s">
        <v>6483</v>
      </c>
      <c r="CN81" t="s">
        <v>87</v>
      </c>
      <c r="CO81" t="s">
        <v>6483</v>
      </c>
      <c r="CP81" t="s">
        <v>6518</v>
      </c>
      <c r="CQ81" t="s">
        <v>6483</v>
      </c>
      <c r="CR81" t="s">
        <v>6519</v>
      </c>
      <c r="CS81" t="s">
        <v>6483</v>
      </c>
      <c r="CT81" t="s">
        <v>6520</v>
      </c>
      <c r="CU81" t="s">
        <v>6483</v>
      </c>
      <c r="CV81" t="s">
        <v>3754</v>
      </c>
      <c r="CW81" t="s">
        <v>6483</v>
      </c>
      <c r="CX81" t="s">
        <v>6521</v>
      </c>
      <c r="CY81" t="s">
        <v>6483</v>
      </c>
      <c r="CZ81" t="s">
        <v>3770</v>
      </c>
      <c r="DA81" t="s">
        <v>6483</v>
      </c>
      <c r="DB81" t="s">
        <v>6522</v>
      </c>
      <c r="DC81" t="s">
        <v>6483</v>
      </c>
      <c r="DD81" t="s">
        <v>6523</v>
      </c>
      <c r="DE81" t="s">
        <v>6483</v>
      </c>
      <c r="DF81" t="s">
        <v>6524</v>
      </c>
      <c r="DG81" t="s">
        <v>6483</v>
      </c>
      <c r="DH81" t="s">
        <v>6525</v>
      </c>
      <c r="DI81" t="s">
        <v>6483</v>
      </c>
      <c r="DJ81" t="s">
        <v>6526</v>
      </c>
      <c r="DK81" t="s">
        <v>6483</v>
      </c>
      <c r="DL81" t="s">
        <v>6527</v>
      </c>
      <c r="DM81" t="s">
        <v>6483</v>
      </c>
      <c r="DN81" t="s">
        <v>1156</v>
      </c>
      <c r="DO81" t="s">
        <v>6483</v>
      </c>
      <c r="DP81" t="s">
        <v>2624</v>
      </c>
      <c r="DQ81" t="s">
        <v>6483</v>
      </c>
      <c r="DR81" t="s">
        <v>5535</v>
      </c>
      <c r="DS81" t="s">
        <v>6483</v>
      </c>
      <c r="DT81" t="s">
        <v>6528</v>
      </c>
      <c r="DU81" t="s">
        <v>6483</v>
      </c>
      <c r="DV81" t="s">
        <v>1176</v>
      </c>
      <c r="DW81" t="s">
        <v>6483</v>
      </c>
      <c r="DX81" t="s">
        <v>1177</v>
      </c>
      <c r="DY81" t="s">
        <v>6483</v>
      </c>
      <c r="DZ81" t="s">
        <v>1179</v>
      </c>
      <c r="EA81" t="s">
        <v>6483</v>
      </c>
      <c r="EB81" t="s">
        <v>2364</v>
      </c>
      <c r="EC81" t="s">
        <v>6483</v>
      </c>
      <c r="ED81" t="s">
        <v>6529</v>
      </c>
      <c r="EE81" t="s">
        <v>6483</v>
      </c>
      <c r="EF81" t="s">
        <v>4501</v>
      </c>
      <c r="EG81" t="s">
        <v>6483</v>
      </c>
      <c r="EH81" t="s">
        <v>6530</v>
      </c>
      <c r="EI81" t="s">
        <v>6483</v>
      </c>
      <c r="EJ81" t="s">
        <v>6531</v>
      </c>
      <c r="EK81" t="s">
        <v>6483</v>
      </c>
      <c r="EL81" t="s">
        <v>6532</v>
      </c>
      <c r="EM81" t="s">
        <v>6483</v>
      </c>
      <c r="EN81" t="s">
        <v>6533</v>
      </c>
      <c r="EO81" t="s">
        <v>6483</v>
      </c>
      <c r="EP81" t="s">
        <v>366</v>
      </c>
      <c r="EQ81" t="s">
        <v>6483</v>
      </c>
      <c r="ER81" t="s">
        <v>6534</v>
      </c>
      <c r="ES81" t="s">
        <v>6483</v>
      </c>
      <c r="ET81" t="s">
        <v>6535</v>
      </c>
      <c r="EU81" t="s">
        <v>383</v>
      </c>
    </row>
    <row r="82" spans="1:1571" x14ac:dyDescent="0.25">
      <c r="A82" t="s">
        <v>6536</v>
      </c>
      <c r="B82" t="s">
        <v>485</v>
      </c>
      <c r="C82" t="s">
        <v>6536</v>
      </c>
      <c r="D82" t="s">
        <v>6537</v>
      </c>
      <c r="E82" t="s">
        <v>6536</v>
      </c>
      <c r="F82" t="s">
        <v>6538</v>
      </c>
      <c r="G82" t="s">
        <v>6536</v>
      </c>
      <c r="H82" t="s">
        <v>6539</v>
      </c>
    </row>
    <row r="83" spans="1:1571" x14ac:dyDescent="0.25">
      <c r="A83" t="s">
        <v>6540</v>
      </c>
      <c r="B83" t="s">
        <v>6541</v>
      </c>
      <c r="C83" t="s">
        <v>6540</v>
      </c>
      <c r="D83" t="s">
        <v>6542</v>
      </c>
      <c r="E83" t="s">
        <v>6540</v>
      </c>
      <c r="F83" t="s">
        <v>6543</v>
      </c>
      <c r="G83" t="s">
        <v>6540</v>
      </c>
      <c r="H83" t="s">
        <v>6544</v>
      </c>
      <c r="I83" t="s">
        <v>6540</v>
      </c>
      <c r="J83" t="s">
        <v>6545</v>
      </c>
      <c r="K83" t="s">
        <v>6540</v>
      </c>
      <c r="L83" t="s">
        <v>1750</v>
      </c>
      <c r="M83" t="s">
        <v>6540</v>
      </c>
      <c r="N83" t="s">
        <v>1752</v>
      </c>
      <c r="O83" t="s">
        <v>6540</v>
      </c>
      <c r="P83" t="s">
        <v>1760</v>
      </c>
      <c r="Q83" t="s">
        <v>6540</v>
      </c>
      <c r="R83" t="s">
        <v>6546</v>
      </c>
      <c r="S83" t="s">
        <v>6540</v>
      </c>
      <c r="T83" t="s">
        <v>4563</v>
      </c>
      <c r="U83" t="s">
        <v>6540</v>
      </c>
      <c r="V83" t="s">
        <v>1790</v>
      </c>
      <c r="W83" t="s">
        <v>6540</v>
      </c>
      <c r="X83" t="s">
        <v>6547</v>
      </c>
      <c r="Y83" t="s">
        <v>6540</v>
      </c>
      <c r="Z83" t="s">
        <v>1791</v>
      </c>
      <c r="AA83" t="s">
        <v>6540</v>
      </c>
      <c r="AB83" t="s">
        <v>1794</v>
      </c>
      <c r="AC83" t="s">
        <v>6540</v>
      </c>
      <c r="AD83" t="s">
        <v>4314</v>
      </c>
      <c r="AE83" t="s">
        <v>6540</v>
      </c>
      <c r="AF83" t="s">
        <v>6548</v>
      </c>
      <c r="AG83" t="s">
        <v>6540</v>
      </c>
      <c r="AH83" t="s">
        <v>6549</v>
      </c>
      <c r="AI83" t="s">
        <v>6540</v>
      </c>
      <c r="AJ83" t="s">
        <v>4858</v>
      </c>
      <c r="AK83" t="s">
        <v>6540</v>
      </c>
      <c r="AL83" t="s">
        <v>6550</v>
      </c>
      <c r="AM83" t="s">
        <v>6540</v>
      </c>
      <c r="AN83" t="s">
        <v>6551</v>
      </c>
      <c r="AO83" t="s">
        <v>6540</v>
      </c>
      <c r="AP83" t="s">
        <v>6552</v>
      </c>
      <c r="AQ83" t="s">
        <v>6540</v>
      </c>
      <c r="AR83" t="s">
        <v>6553</v>
      </c>
      <c r="AS83" t="s">
        <v>6540</v>
      </c>
      <c r="AT83" t="s">
        <v>4333</v>
      </c>
      <c r="AU83" t="s">
        <v>6540</v>
      </c>
      <c r="AV83" t="s">
        <v>1834</v>
      </c>
      <c r="AW83" t="s">
        <v>6540</v>
      </c>
      <c r="AX83" t="s">
        <v>443</v>
      </c>
      <c r="AY83" t="s">
        <v>6540</v>
      </c>
      <c r="AZ83" t="s">
        <v>5388</v>
      </c>
      <c r="BA83" t="s">
        <v>6540</v>
      </c>
      <c r="BB83" t="s">
        <v>5388</v>
      </c>
      <c r="BC83" t="s">
        <v>6540</v>
      </c>
      <c r="BD83" t="s">
        <v>6554</v>
      </c>
      <c r="BE83" t="s">
        <v>6540</v>
      </c>
      <c r="BF83" t="s">
        <v>6555</v>
      </c>
      <c r="BG83" t="s">
        <v>6540</v>
      </c>
      <c r="BH83" t="s">
        <v>1884</v>
      </c>
      <c r="BI83" t="s">
        <v>6540</v>
      </c>
      <c r="BJ83" t="s">
        <v>6556</v>
      </c>
      <c r="BK83" t="s">
        <v>6540</v>
      </c>
      <c r="BL83" t="s">
        <v>1889</v>
      </c>
      <c r="BM83" t="s">
        <v>6540</v>
      </c>
      <c r="BN83" t="s">
        <v>6557</v>
      </c>
      <c r="BO83" t="s">
        <v>6540</v>
      </c>
      <c r="BP83" t="s">
        <v>5317</v>
      </c>
      <c r="BQ83" t="s">
        <v>6540</v>
      </c>
      <c r="BR83" t="s">
        <v>6558</v>
      </c>
      <c r="BS83" t="s">
        <v>6540</v>
      </c>
      <c r="BT83" t="s">
        <v>6559</v>
      </c>
      <c r="BU83" t="s">
        <v>6540</v>
      </c>
      <c r="BV83" t="s">
        <v>3019</v>
      </c>
      <c r="BW83" t="s">
        <v>6540</v>
      </c>
      <c r="BX83" t="s">
        <v>6560</v>
      </c>
      <c r="BY83" t="s">
        <v>6540</v>
      </c>
      <c r="BZ83" t="s">
        <v>6561</v>
      </c>
      <c r="CA83" t="s">
        <v>6540</v>
      </c>
      <c r="CB83" t="s">
        <v>46</v>
      </c>
      <c r="CC83" t="s">
        <v>6540</v>
      </c>
      <c r="CD83" t="s">
        <v>6562</v>
      </c>
      <c r="CE83" t="s">
        <v>6540</v>
      </c>
      <c r="CF83" t="s">
        <v>410</v>
      </c>
      <c r="CG83" t="s">
        <v>6540</v>
      </c>
      <c r="CH83" t="s">
        <v>1941</v>
      </c>
      <c r="CI83" t="s">
        <v>6540</v>
      </c>
      <c r="CJ83" t="s">
        <v>1942</v>
      </c>
      <c r="CK83" t="s">
        <v>6540</v>
      </c>
      <c r="CL83" t="s">
        <v>6563</v>
      </c>
      <c r="CM83" t="s">
        <v>6540</v>
      </c>
      <c r="CN83" t="s">
        <v>52</v>
      </c>
      <c r="CO83" t="s">
        <v>6540</v>
      </c>
      <c r="CP83" t="s">
        <v>6564</v>
      </c>
      <c r="CQ83" t="s">
        <v>6540</v>
      </c>
      <c r="CR83" t="s">
        <v>1944</v>
      </c>
      <c r="CS83" t="s">
        <v>6540</v>
      </c>
      <c r="CT83" t="s">
        <v>6565</v>
      </c>
      <c r="CU83" t="s">
        <v>6540</v>
      </c>
      <c r="CV83" t="s">
        <v>1572</v>
      </c>
      <c r="CW83" t="s">
        <v>6540</v>
      </c>
      <c r="CX83" t="s">
        <v>6566</v>
      </c>
      <c r="CY83" t="s">
        <v>6540</v>
      </c>
      <c r="CZ83" t="s">
        <v>6567</v>
      </c>
      <c r="DA83" t="s">
        <v>6540</v>
      </c>
      <c r="DB83" t="s">
        <v>6568</v>
      </c>
      <c r="DC83" t="s">
        <v>6540</v>
      </c>
      <c r="DD83" t="s">
        <v>5417</v>
      </c>
      <c r="DE83" t="s">
        <v>6540</v>
      </c>
      <c r="DF83" t="s">
        <v>6569</v>
      </c>
      <c r="DG83" t="s">
        <v>6540</v>
      </c>
      <c r="DH83" t="s">
        <v>6570</v>
      </c>
      <c r="DI83" t="s">
        <v>6540</v>
      </c>
      <c r="DJ83" t="s">
        <v>1961</v>
      </c>
      <c r="DK83" t="s">
        <v>6540</v>
      </c>
      <c r="DL83" t="s">
        <v>6571</v>
      </c>
      <c r="DM83" t="s">
        <v>6540</v>
      </c>
      <c r="DN83" t="s">
        <v>6572</v>
      </c>
      <c r="DO83" t="s">
        <v>6540</v>
      </c>
      <c r="DP83" t="s">
        <v>6573</v>
      </c>
      <c r="DQ83" t="s">
        <v>6540</v>
      </c>
      <c r="DR83" t="s">
        <v>179</v>
      </c>
      <c r="DS83" t="s">
        <v>6540</v>
      </c>
      <c r="DT83" t="s">
        <v>6574</v>
      </c>
      <c r="DU83" t="s">
        <v>6540</v>
      </c>
      <c r="DV83" t="s">
        <v>6575</v>
      </c>
      <c r="DW83" t="s">
        <v>6540</v>
      </c>
      <c r="DX83" t="s">
        <v>3111</v>
      </c>
      <c r="DY83" t="s">
        <v>6540</v>
      </c>
      <c r="DZ83" t="s">
        <v>3112</v>
      </c>
      <c r="EA83" t="s">
        <v>6540</v>
      </c>
      <c r="EB83" t="s">
        <v>6576</v>
      </c>
      <c r="EC83" t="s">
        <v>6540</v>
      </c>
      <c r="ED83" t="s">
        <v>3116</v>
      </c>
      <c r="EE83" t="s">
        <v>6540</v>
      </c>
      <c r="EF83" t="s">
        <v>3118</v>
      </c>
      <c r="EG83" t="s">
        <v>6540</v>
      </c>
      <c r="EH83" t="s">
        <v>3124</v>
      </c>
      <c r="EI83" t="s">
        <v>6540</v>
      </c>
      <c r="EJ83" t="s">
        <v>6577</v>
      </c>
      <c r="EK83" t="s">
        <v>6540</v>
      </c>
      <c r="EL83" t="s">
        <v>6578</v>
      </c>
      <c r="EM83" t="s">
        <v>6540</v>
      </c>
      <c r="EN83" t="s">
        <v>6197</v>
      </c>
      <c r="EO83" t="s">
        <v>6540</v>
      </c>
      <c r="EP83" t="s">
        <v>3145</v>
      </c>
      <c r="EQ83" t="s">
        <v>6540</v>
      </c>
      <c r="ER83" t="s">
        <v>3150</v>
      </c>
      <c r="ES83" t="s">
        <v>6540</v>
      </c>
      <c r="ET83" t="s">
        <v>6055</v>
      </c>
      <c r="EU83" t="s">
        <v>6540</v>
      </c>
      <c r="EV83" t="s">
        <v>6579</v>
      </c>
      <c r="EW83" t="s">
        <v>6540</v>
      </c>
      <c r="EX83" t="s">
        <v>6580</v>
      </c>
      <c r="EY83" t="s">
        <v>6540</v>
      </c>
      <c r="EZ83" t="s">
        <v>6581</v>
      </c>
      <c r="FA83" t="s">
        <v>6540</v>
      </c>
      <c r="FB83" t="s">
        <v>3211</v>
      </c>
      <c r="FC83" t="s">
        <v>6540</v>
      </c>
      <c r="FD83" t="s">
        <v>6582</v>
      </c>
      <c r="FE83" t="s">
        <v>6540</v>
      </c>
      <c r="FF83" t="s">
        <v>5393</v>
      </c>
      <c r="FG83" t="s">
        <v>6540</v>
      </c>
      <c r="FH83" t="s">
        <v>1987</v>
      </c>
      <c r="FI83" t="s">
        <v>6540</v>
      </c>
      <c r="FJ83" t="s">
        <v>6583</v>
      </c>
      <c r="FK83" t="s">
        <v>6540</v>
      </c>
      <c r="FL83" t="s">
        <v>3220</v>
      </c>
      <c r="FM83" t="s">
        <v>6540</v>
      </c>
      <c r="FN83" t="s">
        <v>6584</v>
      </c>
      <c r="FO83" t="s">
        <v>6540</v>
      </c>
      <c r="FP83" t="s">
        <v>6585</v>
      </c>
      <c r="FQ83" t="s">
        <v>6540</v>
      </c>
      <c r="FR83" t="s">
        <v>6586</v>
      </c>
      <c r="FS83" t="s">
        <v>6540</v>
      </c>
      <c r="FT83" t="s">
        <v>6587</v>
      </c>
      <c r="FU83" t="s">
        <v>6540</v>
      </c>
      <c r="FV83" t="s">
        <v>3230</v>
      </c>
      <c r="FW83" t="s">
        <v>6540</v>
      </c>
      <c r="FX83" t="s">
        <v>3231</v>
      </c>
      <c r="FY83" t="s">
        <v>6540</v>
      </c>
      <c r="FZ83" t="s">
        <v>3235</v>
      </c>
      <c r="GA83" t="s">
        <v>6540</v>
      </c>
      <c r="GB83" t="s">
        <v>6588</v>
      </c>
      <c r="GC83" t="s">
        <v>6540</v>
      </c>
      <c r="GD83" t="s">
        <v>3249</v>
      </c>
      <c r="GE83" t="s">
        <v>6540</v>
      </c>
      <c r="GF83" t="s">
        <v>3252</v>
      </c>
      <c r="GG83" t="s">
        <v>6540</v>
      </c>
      <c r="GH83" t="s">
        <v>6589</v>
      </c>
      <c r="GI83" t="s">
        <v>6540</v>
      </c>
      <c r="GJ83" t="s">
        <v>3274</v>
      </c>
      <c r="GK83" t="s">
        <v>6540</v>
      </c>
      <c r="GL83" t="s">
        <v>6590</v>
      </c>
      <c r="GM83" t="s">
        <v>6540</v>
      </c>
      <c r="GN83" t="s">
        <v>3281</v>
      </c>
      <c r="GO83" t="s">
        <v>6540</v>
      </c>
      <c r="GP83" t="s">
        <v>3283</v>
      </c>
      <c r="GQ83" t="s">
        <v>6540</v>
      </c>
      <c r="GR83" t="s">
        <v>3289</v>
      </c>
      <c r="GS83" t="s">
        <v>6540</v>
      </c>
      <c r="GT83" t="s">
        <v>3290</v>
      </c>
      <c r="GU83" t="s">
        <v>6540</v>
      </c>
      <c r="GV83" t="s">
        <v>3296</v>
      </c>
      <c r="GW83" t="s">
        <v>6540</v>
      </c>
      <c r="GX83" t="s">
        <v>6591</v>
      </c>
      <c r="GY83" t="s">
        <v>6540</v>
      </c>
      <c r="GZ83" t="s">
        <v>6592</v>
      </c>
      <c r="HA83" t="s">
        <v>6540</v>
      </c>
      <c r="HB83" t="s">
        <v>6593</v>
      </c>
      <c r="HC83" t="s">
        <v>6540</v>
      </c>
      <c r="HD83" t="s">
        <v>6594</v>
      </c>
      <c r="HE83" t="s">
        <v>6540</v>
      </c>
      <c r="HF83" t="s">
        <v>6595</v>
      </c>
      <c r="HG83" t="s">
        <v>6540</v>
      </c>
      <c r="HH83" t="s">
        <v>6596</v>
      </c>
      <c r="HI83" t="s">
        <v>6540</v>
      </c>
      <c r="HJ83" t="s">
        <v>6597</v>
      </c>
      <c r="HK83" t="s">
        <v>6540</v>
      </c>
      <c r="HL83" t="s">
        <v>6598</v>
      </c>
      <c r="HM83" t="s">
        <v>6540</v>
      </c>
      <c r="HN83" t="s">
        <v>6599</v>
      </c>
      <c r="HO83" t="s">
        <v>6540</v>
      </c>
      <c r="HP83" t="s">
        <v>6600</v>
      </c>
      <c r="HQ83" t="s">
        <v>6540</v>
      </c>
      <c r="HR83" t="s">
        <v>3305</v>
      </c>
      <c r="HS83" t="s">
        <v>6540</v>
      </c>
      <c r="HT83" t="s">
        <v>3306</v>
      </c>
      <c r="HU83" t="s">
        <v>6540</v>
      </c>
      <c r="HV83" t="s">
        <v>6601</v>
      </c>
      <c r="HW83" t="s">
        <v>6540</v>
      </c>
      <c r="HX83" t="s">
        <v>6602</v>
      </c>
      <c r="HY83" t="s">
        <v>6540</v>
      </c>
      <c r="HZ83" t="s">
        <v>2016</v>
      </c>
      <c r="IA83" t="s">
        <v>6540</v>
      </c>
      <c r="IB83" t="s">
        <v>2017</v>
      </c>
      <c r="IC83" t="s">
        <v>6540</v>
      </c>
      <c r="ID83" t="s">
        <v>3338</v>
      </c>
      <c r="IE83" t="s">
        <v>6540</v>
      </c>
      <c r="IF83" t="s">
        <v>3339</v>
      </c>
      <c r="IG83" t="s">
        <v>6540</v>
      </c>
      <c r="IH83" t="s">
        <v>3340</v>
      </c>
      <c r="II83" t="s">
        <v>6540</v>
      </c>
      <c r="IJ83" t="s">
        <v>3341</v>
      </c>
      <c r="IK83" t="s">
        <v>6540</v>
      </c>
      <c r="IL83" t="s">
        <v>6346</v>
      </c>
      <c r="IM83" t="s">
        <v>6540</v>
      </c>
      <c r="IN83" t="s">
        <v>6603</v>
      </c>
      <c r="IO83" t="s">
        <v>6540</v>
      </c>
      <c r="IP83" t="s">
        <v>3342</v>
      </c>
      <c r="IQ83" t="s">
        <v>6540</v>
      </c>
      <c r="IR83" t="s">
        <v>6604</v>
      </c>
      <c r="IS83" t="s">
        <v>6540</v>
      </c>
      <c r="IT83" t="s">
        <v>3345</v>
      </c>
      <c r="IU83" t="s">
        <v>6540</v>
      </c>
      <c r="IV83" t="s">
        <v>879</v>
      </c>
      <c r="IW83" t="s">
        <v>6540</v>
      </c>
      <c r="IX83" t="s">
        <v>3350</v>
      </c>
      <c r="IY83" t="s">
        <v>6540</v>
      </c>
      <c r="IZ83" t="s">
        <v>3351</v>
      </c>
      <c r="JA83" t="s">
        <v>6540</v>
      </c>
      <c r="JB83" t="s">
        <v>880</v>
      </c>
      <c r="JC83" t="s">
        <v>6540</v>
      </c>
      <c r="JD83" t="s">
        <v>6605</v>
      </c>
      <c r="JE83" t="s">
        <v>6540</v>
      </c>
      <c r="JF83" t="s">
        <v>6606</v>
      </c>
      <c r="JG83" t="s">
        <v>6540</v>
      </c>
      <c r="JH83" t="s">
        <v>3353</v>
      </c>
      <c r="JI83" t="s">
        <v>6540</v>
      </c>
      <c r="JJ83" t="s">
        <v>6607</v>
      </c>
      <c r="JK83" t="s">
        <v>6540</v>
      </c>
      <c r="JL83" t="s">
        <v>5418</v>
      </c>
      <c r="JM83" t="s">
        <v>6540</v>
      </c>
      <c r="JN83" t="s">
        <v>5419</v>
      </c>
      <c r="JO83" t="s">
        <v>6540</v>
      </c>
      <c r="JP83" t="s">
        <v>6608</v>
      </c>
      <c r="JQ83" t="s">
        <v>6540</v>
      </c>
      <c r="JR83" t="s">
        <v>6609</v>
      </c>
      <c r="JS83" t="s">
        <v>6540</v>
      </c>
      <c r="JT83" t="s">
        <v>6610</v>
      </c>
      <c r="JU83" t="s">
        <v>6540</v>
      </c>
      <c r="JV83" t="s">
        <v>3361</v>
      </c>
      <c r="JW83" t="s">
        <v>6540</v>
      </c>
      <c r="JX83" t="s">
        <v>3362</v>
      </c>
      <c r="JY83" t="s">
        <v>6540</v>
      </c>
      <c r="JZ83" t="s">
        <v>3375</v>
      </c>
      <c r="KA83" t="s">
        <v>6540</v>
      </c>
      <c r="KB83" t="s">
        <v>6611</v>
      </c>
      <c r="KC83" t="s">
        <v>6540</v>
      </c>
      <c r="KD83" t="s">
        <v>6612</v>
      </c>
      <c r="KE83" t="s">
        <v>6540</v>
      </c>
      <c r="KF83" t="s">
        <v>3382</v>
      </c>
      <c r="KG83" t="s">
        <v>6540</v>
      </c>
      <c r="KH83" t="s">
        <v>2027</v>
      </c>
      <c r="KI83" t="s">
        <v>6540</v>
      </c>
      <c r="KJ83" t="s">
        <v>1620</v>
      </c>
      <c r="KK83" t="s">
        <v>6540</v>
      </c>
      <c r="KL83" t="s">
        <v>6613</v>
      </c>
      <c r="KM83" t="s">
        <v>6540</v>
      </c>
      <c r="KN83" t="s">
        <v>6614</v>
      </c>
      <c r="KO83" t="s">
        <v>6540</v>
      </c>
      <c r="KP83" t="s">
        <v>6615</v>
      </c>
      <c r="KQ83" t="s">
        <v>6540</v>
      </c>
      <c r="KR83" t="s">
        <v>3410</v>
      </c>
      <c r="KS83" t="s">
        <v>6540</v>
      </c>
      <c r="KT83" t="s">
        <v>3414</v>
      </c>
      <c r="KU83" t="s">
        <v>6540</v>
      </c>
      <c r="KV83" t="s">
        <v>3415</v>
      </c>
      <c r="KW83" t="s">
        <v>6540</v>
      </c>
      <c r="KX83" t="s">
        <v>3420</v>
      </c>
      <c r="KY83" t="s">
        <v>6540</v>
      </c>
      <c r="KZ83" t="s">
        <v>3421</v>
      </c>
      <c r="LA83" t="s">
        <v>6540</v>
      </c>
      <c r="LB83" t="s">
        <v>3422</v>
      </c>
      <c r="LC83" t="s">
        <v>6540</v>
      </c>
      <c r="LD83" t="s">
        <v>3425</v>
      </c>
      <c r="LE83" t="s">
        <v>6540</v>
      </c>
      <c r="LF83" t="s">
        <v>6616</v>
      </c>
      <c r="LG83" t="s">
        <v>6540</v>
      </c>
      <c r="LH83" t="s">
        <v>3434</v>
      </c>
      <c r="LI83" t="s">
        <v>6540</v>
      </c>
      <c r="LJ83" t="s">
        <v>6617</v>
      </c>
      <c r="LK83" t="s">
        <v>6540</v>
      </c>
      <c r="LL83" t="s">
        <v>2031</v>
      </c>
      <c r="LM83" t="s">
        <v>6540</v>
      </c>
      <c r="LN83" t="s">
        <v>3437</v>
      </c>
      <c r="LO83" t="s">
        <v>6540</v>
      </c>
      <c r="LP83" t="s">
        <v>3439</v>
      </c>
      <c r="LQ83" t="s">
        <v>6540</v>
      </c>
      <c r="LR83" t="s">
        <v>3443</v>
      </c>
      <c r="LS83" t="s">
        <v>6540</v>
      </c>
      <c r="LT83" t="s">
        <v>3452</v>
      </c>
      <c r="LU83" t="s">
        <v>6540</v>
      </c>
      <c r="LV83" t="s">
        <v>3458</v>
      </c>
      <c r="LW83" t="s">
        <v>6540</v>
      </c>
      <c r="LX83" t="s">
        <v>6618</v>
      </c>
      <c r="LY83" t="s">
        <v>6540</v>
      </c>
      <c r="LZ83" t="s">
        <v>6619</v>
      </c>
      <c r="MA83" t="s">
        <v>6540</v>
      </c>
      <c r="MB83" t="s">
        <v>3465</v>
      </c>
      <c r="MC83" t="s">
        <v>6540</v>
      </c>
      <c r="MD83" t="s">
        <v>2036</v>
      </c>
      <c r="ME83" t="s">
        <v>6540</v>
      </c>
      <c r="MF83" t="s">
        <v>3470</v>
      </c>
      <c r="MG83" t="s">
        <v>6540</v>
      </c>
      <c r="MH83" t="s">
        <v>3476</v>
      </c>
      <c r="MI83" t="s">
        <v>6540</v>
      </c>
      <c r="MJ83" t="s">
        <v>6620</v>
      </c>
      <c r="MK83" t="s">
        <v>6540</v>
      </c>
      <c r="ML83" t="s">
        <v>3481</v>
      </c>
      <c r="MM83" t="s">
        <v>6540</v>
      </c>
      <c r="MN83" t="s">
        <v>3483</v>
      </c>
      <c r="MO83" t="s">
        <v>6540</v>
      </c>
      <c r="MP83" t="s">
        <v>3487</v>
      </c>
      <c r="MQ83" t="s">
        <v>6540</v>
      </c>
      <c r="MR83" t="s">
        <v>3492</v>
      </c>
      <c r="MS83" t="s">
        <v>6540</v>
      </c>
      <c r="MT83" t="s">
        <v>6621</v>
      </c>
      <c r="MU83" t="s">
        <v>6540</v>
      </c>
      <c r="MV83" t="s">
        <v>2038</v>
      </c>
      <c r="MW83" t="s">
        <v>6540</v>
      </c>
      <c r="MX83" t="s">
        <v>3497</v>
      </c>
      <c r="MY83" t="s">
        <v>6540</v>
      </c>
      <c r="MZ83" t="s">
        <v>6622</v>
      </c>
      <c r="NA83" t="s">
        <v>6540</v>
      </c>
      <c r="NB83" t="s">
        <v>2039</v>
      </c>
      <c r="NC83" t="s">
        <v>6540</v>
      </c>
      <c r="ND83" t="s">
        <v>6623</v>
      </c>
      <c r="NE83" t="s">
        <v>6540</v>
      </c>
      <c r="NF83" t="s">
        <v>2041</v>
      </c>
      <c r="NG83" t="s">
        <v>6540</v>
      </c>
      <c r="NH83" t="s">
        <v>6624</v>
      </c>
      <c r="NI83" t="s">
        <v>6540</v>
      </c>
      <c r="NJ83" t="s">
        <v>6625</v>
      </c>
      <c r="NK83" t="s">
        <v>6540</v>
      </c>
      <c r="NL83" t="s">
        <v>6626</v>
      </c>
      <c r="NM83" t="s">
        <v>6540</v>
      </c>
      <c r="NN83" t="s">
        <v>6627</v>
      </c>
      <c r="NO83" t="s">
        <v>6540</v>
      </c>
      <c r="NP83" t="s">
        <v>3501</v>
      </c>
      <c r="NQ83" t="s">
        <v>6540</v>
      </c>
      <c r="NR83" t="s">
        <v>6628</v>
      </c>
      <c r="NS83" t="s">
        <v>6540</v>
      </c>
      <c r="NT83" t="s">
        <v>6629</v>
      </c>
      <c r="NU83" t="s">
        <v>6540</v>
      </c>
      <c r="NV83" t="s">
        <v>6630</v>
      </c>
      <c r="NW83" t="s">
        <v>6540</v>
      </c>
      <c r="NX83" t="s">
        <v>6631</v>
      </c>
      <c r="NY83" t="s">
        <v>6540</v>
      </c>
      <c r="NZ83" t="s">
        <v>6632</v>
      </c>
      <c r="OA83" t="s">
        <v>6540</v>
      </c>
      <c r="OB83" t="s">
        <v>6633</v>
      </c>
      <c r="OC83" t="s">
        <v>6540</v>
      </c>
      <c r="OD83" t="s">
        <v>6634</v>
      </c>
      <c r="OE83" t="s">
        <v>6540</v>
      </c>
      <c r="OF83" t="s">
        <v>6635</v>
      </c>
      <c r="OG83" t="s">
        <v>6540</v>
      </c>
      <c r="OH83" t="s">
        <v>6636</v>
      </c>
      <c r="OI83" t="s">
        <v>6540</v>
      </c>
      <c r="OJ83" t="s">
        <v>6637</v>
      </c>
      <c r="OK83" t="s">
        <v>6540</v>
      </c>
      <c r="OL83" t="s">
        <v>6638</v>
      </c>
      <c r="OM83" t="s">
        <v>6540</v>
      </c>
      <c r="ON83" t="s">
        <v>6639</v>
      </c>
      <c r="OO83" t="s">
        <v>6540</v>
      </c>
      <c r="OP83" t="s">
        <v>6640</v>
      </c>
      <c r="OQ83" t="s">
        <v>6540</v>
      </c>
      <c r="OR83" t="s">
        <v>6641</v>
      </c>
      <c r="OS83" t="s">
        <v>6540</v>
      </c>
      <c r="OT83" t="s">
        <v>2052</v>
      </c>
      <c r="OU83" t="s">
        <v>6540</v>
      </c>
      <c r="OV83" t="s">
        <v>2053</v>
      </c>
      <c r="OW83" t="s">
        <v>6540</v>
      </c>
      <c r="OX83" t="s">
        <v>6642</v>
      </c>
      <c r="OY83" t="s">
        <v>6540</v>
      </c>
      <c r="OZ83" t="s">
        <v>6643</v>
      </c>
      <c r="PA83" t="s">
        <v>6540</v>
      </c>
      <c r="PB83" t="s">
        <v>6644</v>
      </c>
      <c r="PC83" t="s">
        <v>6540</v>
      </c>
      <c r="PD83" t="s">
        <v>2100</v>
      </c>
      <c r="PE83" t="s">
        <v>6540</v>
      </c>
      <c r="PF83" t="s">
        <v>6645</v>
      </c>
      <c r="PG83" t="s">
        <v>6540</v>
      </c>
      <c r="PH83" t="s">
        <v>3591</v>
      </c>
      <c r="PI83" t="s">
        <v>6540</v>
      </c>
      <c r="PJ83" t="s">
        <v>3597</v>
      </c>
      <c r="PK83" t="s">
        <v>6540</v>
      </c>
      <c r="PL83" t="s">
        <v>676</v>
      </c>
      <c r="PM83" t="s">
        <v>6540</v>
      </c>
      <c r="PN83" t="s">
        <v>6646</v>
      </c>
      <c r="PO83" t="s">
        <v>6540</v>
      </c>
      <c r="PP83" t="s">
        <v>6647</v>
      </c>
      <c r="PQ83" t="s">
        <v>6540</v>
      </c>
      <c r="PR83" t="s">
        <v>6648</v>
      </c>
      <c r="PS83" t="s">
        <v>6540</v>
      </c>
      <c r="PT83" t="s">
        <v>4661</v>
      </c>
      <c r="PU83" t="s">
        <v>6540</v>
      </c>
      <c r="PV83" t="s">
        <v>6649</v>
      </c>
      <c r="PW83" t="s">
        <v>6540</v>
      </c>
      <c r="PX83" t="s">
        <v>6650</v>
      </c>
      <c r="PY83" t="s">
        <v>6540</v>
      </c>
      <c r="PZ83" t="s">
        <v>3722</v>
      </c>
      <c r="QA83" t="s">
        <v>6540</v>
      </c>
      <c r="QB83" t="s">
        <v>6651</v>
      </c>
      <c r="QC83" t="s">
        <v>6540</v>
      </c>
      <c r="QD83" t="s">
        <v>2143</v>
      </c>
      <c r="QE83" t="s">
        <v>6540</v>
      </c>
      <c r="QF83" t="s">
        <v>6652</v>
      </c>
      <c r="QG83" t="s">
        <v>6540</v>
      </c>
      <c r="QH83" t="s">
        <v>6653</v>
      </c>
      <c r="QI83" t="s">
        <v>6540</v>
      </c>
      <c r="QJ83" t="s">
        <v>695</v>
      </c>
      <c r="QK83" t="s">
        <v>6540</v>
      </c>
      <c r="QL83" t="s">
        <v>6654</v>
      </c>
      <c r="QM83" t="s">
        <v>6540</v>
      </c>
      <c r="QN83" t="s">
        <v>6409</v>
      </c>
      <c r="QO83" t="s">
        <v>6540</v>
      </c>
      <c r="QP83" t="s">
        <v>6410</v>
      </c>
      <c r="QQ83" t="s">
        <v>6540</v>
      </c>
      <c r="QR83" t="s">
        <v>4444</v>
      </c>
      <c r="QS83" t="s">
        <v>6540</v>
      </c>
      <c r="QT83" t="s">
        <v>988</v>
      </c>
      <c r="QU83" t="s">
        <v>6540</v>
      </c>
      <c r="QV83" t="s">
        <v>6655</v>
      </c>
      <c r="QW83" t="s">
        <v>6540</v>
      </c>
      <c r="QX83" t="s">
        <v>249</v>
      </c>
      <c r="QY83" t="s">
        <v>6540</v>
      </c>
      <c r="QZ83" t="s">
        <v>6656</v>
      </c>
      <c r="RA83" t="s">
        <v>6540</v>
      </c>
      <c r="RB83" t="s">
        <v>6657</v>
      </c>
      <c r="RC83" t="s">
        <v>6540</v>
      </c>
      <c r="RD83" t="s">
        <v>1659</v>
      </c>
      <c r="RE83" t="s">
        <v>6540</v>
      </c>
      <c r="RF83" t="s">
        <v>6658</v>
      </c>
      <c r="RG83" t="s">
        <v>6540</v>
      </c>
      <c r="RH83" t="s">
        <v>3857</v>
      </c>
      <c r="RI83" t="s">
        <v>6540</v>
      </c>
      <c r="RJ83" t="s">
        <v>3858</v>
      </c>
      <c r="RK83" t="s">
        <v>6540</v>
      </c>
      <c r="RL83" t="s">
        <v>6659</v>
      </c>
      <c r="RM83" t="s">
        <v>6540</v>
      </c>
      <c r="RN83" t="s">
        <v>1003</v>
      </c>
      <c r="RO83" t="s">
        <v>6540</v>
      </c>
      <c r="RP83" t="s">
        <v>1008</v>
      </c>
      <c r="RQ83" t="s">
        <v>6540</v>
      </c>
      <c r="RR83" t="s">
        <v>6660</v>
      </c>
      <c r="RS83" t="s">
        <v>6540</v>
      </c>
      <c r="RT83" t="s">
        <v>5726</v>
      </c>
      <c r="RU83" t="s">
        <v>6540</v>
      </c>
      <c r="RV83" t="s">
        <v>5728</v>
      </c>
      <c r="RW83" t="s">
        <v>6540</v>
      </c>
      <c r="RX83" t="s">
        <v>710</v>
      </c>
      <c r="RY83" t="s">
        <v>6540</v>
      </c>
      <c r="RZ83" t="s">
        <v>6661</v>
      </c>
      <c r="SA83" t="s">
        <v>6540</v>
      </c>
      <c r="SB83" t="s">
        <v>1088</v>
      </c>
      <c r="SC83" t="s">
        <v>6540</v>
      </c>
      <c r="SD83" t="s">
        <v>287</v>
      </c>
      <c r="SE83" t="s">
        <v>6540</v>
      </c>
      <c r="SF83" t="s">
        <v>2606</v>
      </c>
      <c r="SG83" t="s">
        <v>6540</v>
      </c>
      <c r="SH83" t="s">
        <v>5422</v>
      </c>
      <c r="SI83" t="s">
        <v>6540</v>
      </c>
      <c r="SJ83" t="s">
        <v>6662</v>
      </c>
      <c r="SK83" t="s">
        <v>6540</v>
      </c>
      <c r="SL83" t="s">
        <v>5424</v>
      </c>
      <c r="SM83" t="s">
        <v>6540</v>
      </c>
      <c r="SN83" t="s">
        <v>5428</v>
      </c>
      <c r="SO83" t="s">
        <v>6540</v>
      </c>
      <c r="SP83" t="s">
        <v>6663</v>
      </c>
      <c r="SQ83" t="s">
        <v>6540</v>
      </c>
      <c r="SR83" t="s">
        <v>94</v>
      </c>
      <c r="SS83" t="s">
        <v>6540</v>
      </c>
      <c r="ST83" t="s">
        <v>6664</v>
      </c>
      <c r="SU83" t="s">
        <v>6540</v>
      </c>
      <c r="SV83" t="s">
        <v>5429</v>
      </c>
      <c r="SW83" t="s">
        <v>6540</v>
      </c>
      <c r="SX83" t="s">
        <v>6665</v>
      </c>
      <c r="SY83" t="s">
        <v>6540</v>
      </c>
      <c r="SZ83" t="s">
        <v>2180</v>
      </c>
      <c r="TA83" t="s">
        <v>6540</v>
      </c>
      <c r="TB83" t="s">
        <v>5484</v>
      </c>
      <c r="TC83" t="s">
        <v>6540</v>
      </c>
      <c r="TD83" t="s">
        <v>4691</v>
      </c>
      <c r="TE83" t="s">
        <v>6540</v>
      </c>
      <c r="TF83" t="s">
        <v>1661</v>
      </c>
      <c r="TG83" t="s">
        <v>6540</v>
      </c>
      <c r="TH83" t="s">
        <v>2622</v>
      </c>
      <c r="TI83" t="s">
        <v>6540</v>
      </c>
      <c r="TJ83" t="s">
        <v>6666</v>
      </c>
      <c r="TK83" t="s">
        <v>6540</v>
      </c>
      <c r="TL83" t="s">
        <v>6667</v>
      </c>
      <c r="TM83" t="s">
        <v>6540</v>
      </c>
      <c r="TN83" t="s">
        <v>6668</v>
      </c>
      <c r="TO83" t="s">
        <v>6540</v>
      </c>
      <c r="TP83" t="s">
        <v>6669</v>
      </c>
      <c r="TQ83" t="s">
        <v>6540</v>
      </c>
      <c r="TR83" t="s">
        <v>6670</v>
      </c>
      <c r="TS83" t="s">
        <v>6540</v>
      </c>
      <c r="TT83" t="s">
        <v>6671</v>
      </c>
      <c r="TU83" t="s">
        <v>6540</v>
      </c>
      <c r="TV83" t="s">
        <v>6672</v>
      </c>
      <c r="TW83" t="s">
        <v>6540</v>
      </c>
      <c r="TX83" t="s">
        <v>308</v>
      </c>
      <c r="TY83" t="s">
        <v>6540</v>
      </c>
      <c r="TZ83" t="s">
        <v>1662</v>
      </c>
      <c r="UA83" t="s">
        <v>6540</v>
      </c>
      <c r="UB83" t="s">
        <v>2189</v>
      </c>
      <c r="UC83" t="s">
        <v>6540</v>
      </c>
      <c r="UD83" t="s">
        <v>1664</v>
      </c>
      <c r="UE83" t="s">
        <v>6540</v>
      </c>
      <c r="UF83" t="s">
        <v>3943</v>
      </c>
      <c r="UG83" t="s">
        <v>6540</v>
      </c>
      <c r="UH83" t="s">
        <v>2202</v>
      </c>
      <c r="UI83" t="s">
        <v>6540</v>
      </c>
      <c r="UJ83" t="s">
        <v>319</v>
      </c>
      <c r="UK83" t="s">
        <v>6540</v>
      </c>
      <c r="UL83" t="s">
        <v>2655</v>
      </c>
      <c r="UM83" t="s">
        <v>6540</v>
      </c>
      <c r="UN83" t="s">
        <v>6673</v>
      </c>
      <c r="UO83" t="s">
        <v>6540</v>
      </c>
      <c r="UP83" t="s">
        <v>6674</v>
      </c>
      <c r="UQ83" t="s">
        <v>6540</v>
      </c>
      <c r="UR83" t="s">
        <v>6675</v>
      </c>
      <c r="US83" t="s">
        <v>6540</v>
      </c>
      <c r="UT83" t="s">
        <v>6676</v>
      </c>
      <c r="UU83" t="s">
        <v>6540</v>
      </c>
      <c r="UV83" t="s">
        <v>3959</v>
      </c>
      <c r="UW83" t="s">
        <v>6540</v>
      </c>
      <c r="UX83" t="s">
        <v>2209</v>
      </c>
      <c r="UY83" t="s">
        <v>6540</v>
      </c>
      <c r="UZ83" t="s">
        <v>6677</v>
      </c>
      <c r="VA83" t="s">
        <v>6540</v>
      </c>
      <c r="VB83" t="s">
        <v>1672</v>
      </c>
      <c r="VC83" t="s">
        <v>6540</v>
      </c>
      <c r="VD83" t="s">
        <v>2213</v>
      </c>
      <c r="VE83" t="s">
        <v>6540</v>
      </c>
      <c r="VF83" t="s">
        <v>6678</v>
      </c>
      <c r="VG83" t="s">
        <v>6540</v>
      </c>
      <c r="VH83" t="s">
        <v>746</v>
      </c>
      <c r="VI83" t="s">
        <v>6540</v>
      </c>
      <c r="VJ83" t="s">
        <v>5601</v>
      </c>
      <c r="VK83" t="s">
        <v>6540</v>
      </c>
      <c r="VL83" t="s">
        <v>6679</v>
      </c>
      <c r="VM83" t="s">
        <v>6540</v>
      </c>
      <c r="VN83" t="s">
        <v>6680</v>
      </c>
      <c r="VO83" t="s">
        <v>6540</v>
      </c>
      <c r="VP83" t="s">
        <v>6681</v>
      </c>
      <c r="VQ83" t="s">
        <v>6540</v>
      </c>
      <c r="VR83" t="s">
        <v>6682</v>
      </c>
      <c r="VS83" t="s">
        <v>6540</v>
      </c>
      <c r="VT83" t="s">
        <v>2225</v>
      </c>
      <c r="VU83" t="s">
        <v>6540</v>
      </c>
      <c r="VV83" t="s">
        <v>6683</v>
      </c>
      <c r="VW83" t="s">
        <v>6540</v>
      </c>
      <c r="VX83" t="s">
        <v>6684</v>
      </c>
      <c r="VY83" t="s">
        <v>6540</v>
      </c>
      <c r="VZ83" t="s">
        <v>6685</v>
      </c>
      <c r="WA83" t="s">
        <v>6540</v>
      </c>
      <c r="WB83" t="s">
        <v>6686</v>
      </c>
      <c r="WC83" t="s">
        <v>6540</v>
      </c>
      <c r="WD83" t="s">
        <v>6687</v>
      </c>
      <c r="WE83" t="s">
        <v>6540</v>
      </c>
      <c r="WF83" t="s">
        <v>6688</v>
      </c>
      <c r="WG83" t="s">
        <v>6540</v>
      </c>
      <c r="WH83" t="s">
        <v>2252</v>
      </c>
      <c r="WI83" t="s">
        <v>6540</v>
      </c>
      <c r="WJ83" t="s">
        <v>6689</v>
      </c>
      <c r="WK83" t="s">
        <v>6540</v>
      </c>
      <c r="WL83" t="s">
        <v>4730</v>
      </c>
      <c r="WM83" t="s">
        <v>6540</v>
      </c>
      <c r="WN83" t="s">
        <v>5365</v>
      </c>
      <c r="WO83" t="s">
        <v>6540</v>
      </c>
      <c r="WP83" t="s">
        <v>6690</v>
      </c>
      <c r="WQ83" t="s">
        <v>6540</v>
      </c>
      <c r="WR83" t="s">
        <v>6691</v>
      </c>
      <c r="WS83" t="s">
        <v>6540</v>
      </c>
      <c r="WT83" t="s">
        <v>383</v>
      </c>
      <c r="WU83" t="s">
        <v>383</v>
      </c>
    </row>
    <row r="84" spans="1:1571" x14ac:dyDescent="0.25">
      <c r="A84" t="s">
        <v>6692</v>
      </c>
      <c r="B84" t="s">
        <v>6693</v>
      </c>
      <c r="C84" t="s">
        <v>6692</v>
      </c>
      <c r="D84" t="s">
        <v>6694</v>
      </c>
      <c r="E84" t="s">
        <v>6692</v>
      </c>
      <c r="F84" t="s">
        <v>6695</v>
      </c>
      <c r="G84" t="s">
        <v>6692</v>
      </c>
      <c r="H84" t="s">
        <v>6696</v>
      </c>
      <c r="I84" t="s">
        <v>6692</v>
      </c>
      <c r="J84" t="s">
        <v>6697</v>
      </c>
      <c r="K84" t="s">
        <v>6692</v>
      </c>
      <c r="L84" t="s">
        <v>3045</v>
      </c>
      <c r="M84" t="s">
        <v>6692</v>
      </c>
      <c r="N84" t="s">
        <v>3195</v>
      </c>
      <c r="O84" t="s">
        <v>6692</v>
      </c>
      <c r="P84" t="s">
        <v>6698</v>
      </c>
      <c r="Q84" t="s">
        <v>6692</v>
      </c>
      <c r="R84" t="s">
        <v>6699</v>
      </c>
      <c r="S84" t="s">
        <v>6692</v>
      </c>
      <c r="T84" t="s">
        <v>3271</v>
      </c>
      <c r="U84" t="s">
        <v>6692</v>
      </c>
      <c r="V84" t="s">
        <v>6700</v>
      </c>
      <c r="W84" t="s">
        <v>6692</v>
      </c>
      <c r="X84" t="s">
        <v>6701</v>
      </c>
      <c r="Y84" t="s">
        <v>6692</v>
      </c>
      <c r="Z84" t="s">
        <v>5963</v>
      </c>
      <c r="AA84" t="s">
        <v>6692</v>
      </c>
      <c r="AB84" t="s">
        <v>6702</v>
      </c>
      <c r="AC84" t="s">
        <v>6692</v>
      </c>
      <c r="AD84" t="s">
        <v>6703</v>
      </c>
      <c r="AE84" t="s">
        <v>6692</v>
      </c>
      <c r="AF84" t="s">
        <v>6673</v>
      </c>
      <c r="AG84" t="s">
        <v>6692</v>
      </c>
      <c r="AH84" t="s">
        <v>6674</v>
      </c>
      <c r="AI84" t="s">
        <v>6692</v>
      </c>
      <c r="AJ84" t="s">
        <v>3967</v>
      </c>
      <c r="AK84" t="s">
        <v>6692</v>
      </c>
      <c r="AL84" t="s">
        <v>6704</v>
      </c>
      <c r="AM84" t="s">
        <v>6692</v>
      </c>
      <c r="AN84" t="s">
        <v>6705</v>
      </c>
      <c r="AO84" t="s">
        <v>6692</v>
      </c>
      <c r="AP84" t="s">
        <v>6706</v>
      </c>
      <c r="AQ84" t="s">
        <v>6692</v>
      </c>
      <c r="AR84" t="s">
        <v>6707</v>
      </c>
      <c r="AS84" t="s">
        <v>6692</v>
      </c>
      <c r="AT84" t="s">
        <v>6708</v>
      </c>
      <c r="AU84" t="s">
        <v>6692</v>
      </c>
      <c r="AV84" t="s">
        <v>6709</v>
      </c>
      <c r="AW84" t="s">
        <v>383</v>
      </c>
      <c r="AX84" t="s">
        <v>383</v>
      </c>
      <c r="AY84" t="s">
        <v>383</v>
      </c>
    </row>
    <row r="85" spans="1:1571" x14ac:dyDescent="0.25">
      <c r="A85" t="s">
        <v>6710</v>
      </c>
      <c r="B85" t="s">
        <v>4931</v>
      </c>
      <c r="C85" t="s">
        <v>6710</v>
      </c>
      <c r="D85" t="s">
        <v>4932</v>
      </c>
      <c r="E85" t="s">
        <v>6710</v>
      </c>
      <c r="F85" t="s">
        <v>1726</v>
      </c>
      <c r="G85" t="s">
        <v>6710</v>
      </c>
      <c r="H85" t="s">
        <v>4990</v>
      </c>
      <c r="I85" t="s">
        <v>6710</v>
      </c>
      <c r="J85" t="s">
        <v>4991</v>
      </c>
      <c r="K85" t="s">
        <v>6710</v>
      </c>
      <c r="L85" t="s">
        <v>1742</v>
      </c>
      <c r="M85" t="s">
        <v>6710</v>
      </c>
      <c r="N85" t="s">
        <v>5022</v>
      </c>
      <c r="O85" t="s">
        <v>6710</v>
      </c>
      <c r="P85" t="s">
        <v>5023</v>
      </c>
      <c r="Q85" t="s">
        <v>6710</v>
      </c>
      <c r="R85" t="s">
        <v>5025</v>
      </c>
      <c r="S85" t="s">
        <v>6710</v>
      </c>
      <c r="T85" t="s">
        <v>5040</v>
      </c>
      <c r="U85" t="s">
        <v>6710</v>
      </c>
      <c r="V85" t="s">
        <v>5044</v>
      </c>
      <c r="W85" t="s">
        <v>6710</v>
      </c>
      <c r="X85" t="s">
        <v>5045</v>
      </c>
      <c r="Y85" t="s">
        <v>6710</v>
      </c>
      <c r="Z85" t="s">
        <v>5059</v>
      </c>
      <c r="AA85" t="s">
        <v>6710</v>
      </c>
      <c r="AB85" t="s">
        <v>5061</v>
      </c>
      <c r="AC85" t="s">
        <v>6710</v>
      </c>
      <c r="AD85" t="s">
        <v>5062</v>
      </c>
      <c r="AE85" t="s">
        <v>6710</v>
      </c>
      <c r="AF85" t="s">
        <v>5069</v>
      </c>
      <c r="AG85" t="s">
        <v>6710</v>
      </c>
      <c r="AH85" t="s">
        <v>5077</v>
      </c>
      <c r="AI85" t="s">
        <v>6710</v>
      </c>
      <c r="AJ85" t="s">
        <v>5082</v>
      </c>
      <c r="AK85" t="s">
        <v>6710</v>
      </c>
      <c r="AL85" t="s">
        <v>5083</v>
      </c>
      <c r="AM85" t="s">
        <v>6710</v>
      </c>
      <c r="AN85" t="s">
        <v>5084</v>
      </c>
      <c r="AO85" t="s">
        <v>6710</v>
      </c>
      <c r="AP85" t="s">
        <v>5085</v>
      </c>
      <c r="AQ85" t="s">
        <v>6710</v>
      </c>
      <c r="AR85" t="s">
        <v>5090</v>
      </c>
      <c r="AS85" t="s">
        <v>6710</v>
      </c>
      <c r="AT85" t="s">
        <v>5091</v>
      </c>
      <c r="AU85" t="s">
        <v>6710</v>
      </c>
      <c r="AV85" t="s">
        <v>2956</v>
      </c>
      <c r="AW85" t="s">
        <v>6710</v>
      </c>
      <c r="AX85" t="s">
        <v>6711</v>
      </c>
      <c r="AY85" t="s">
        <v>6710</v>
      </c>
      <c r="AZ85" t="s">
        <v>5098</v>
      </c>
      <c r="BA85" t="s">
        <v>6710</v>
      </c>
      <c r="BB85" t="s">
        <v>5098</v>
      </c>
      <c r="BC85" t="s">
        <v>6710</v>
      </c>
      <c r="BD85" t="s">
        <v>5102</v>
      </c>
      <c r="BE85" t="s">
        <v>6710</v>
      </c>
      <c r="BF85" t="s">
        <v>829</v>
      </c>
      <c r="BG85" t="s">
        <v>6710</v>
      </c>
      <c r="BH85" t="s">
        <v>5108</v>
      </c>
      <c r="BI85" t="s">
        <v>6710</v>
      </c>
      <c r="BJ85" t="s">
        <v>5113</v>
      </c>
      <c r="BK85" t="s">
        <v>6710</v>
      </c>
      <c r="BL85" t="s">
        <v>5115</v>
      </c>
      <c r="BM85" t="s">
        <v>6710</v>
      </c>
      <c r="BN85" t="s">
        <v>497</v>
      </c>
      <c r="BO85" t="s">
        <v>6710</v>
      </c>
      <c r="BP85" t="s">
        <v>5116</v>
      </c>
      <c r="BQ85" t="s">
        <v>6710</v>
      </c>
      <c r="BR85" t="s">
        <v>5117</v>
      </c>
      <c r="BS85" t="s">
        <v>6710</v>
      </c>
      <c r="BT85" t="s">
        <v>5121</v>
      </c>
      <c r="BU85" t="s">
        <v>6710</v>
      </c>
      <c r="BV85" t="s">
        <v>5122</v>
      </c>
      <c r="BW85" t="s">
        <v>6710</v>
      </c>
      <c r="BX85" t="s">
        <v>5132</v>
      </c>
      <c r="BY85" t="s">
        <v>6710</v>
      </c>
      <c r="BZ85" t="s">
        <v>1985</v>
      </c>
      <c r="CA85" t="s">
        <v>6710</v>
      </c>
      <c r="CB85" t="s">
        <v>5141</v>
      </c>
      <c r="CC85" t="s">
        <v>6710</v>
      </c>
      <c r="CD85" t="s">
        <v>5146</v>
      </c>
      <c r="CE85" t="s">
        <v>6710</v>
      </c>
      <c r="CF85" t="s">
        <v>5148</v>
      </c>
      <c r="CG85" t="s">
        <v>6710</v>
      </c>
      <c r="CH85" t="s">
        <v>5155</v>
      </c>
      <c r="CI85" t="s">
        <v>6710</v>
      </c>
      <c r="CJ85" t="s">
        <v>5160</v>
      </c>
      <c r="CK85" t="s">
        <v>6710</v>
      </c>
      <c r="CL85" t="s">
        <v>5161</v>
      </c>
      <c r="CM85" t="s">
        <v>6710</v>
      </c>
      <c r="CN85" t="s">
        <v>5164</v>
      </c>
      <c r="CO85" t="s">
        <v>6710</v>
      </c>
      <c r="CP85" t="s">
        <v>3524</v>
      </c>
      <c r="CQ85" t="s">
        <v>6710</v>
      </c>
      <c r="CR85" t="s">
        <v>2082</v>
      </c>
      <c r="CS85" t="s">
        <v>6710</v>
      </c>
      <c r="CT85" t="s">
        <v>5173</v>
      </c>
      <c r="CU85" t="s">
        <v>6710</v>
      </c>
      <c r="CV85" t="s">
        <v>5174</v>
      </c>
      <c r="CW85" t="s">
        <v>6710</v>
      </c>
      <c r="CX85" t="s">
        <v>5177</v>
      </c>
      <c r="CY85" t="s">
        <v>6710</v>
      </c>
      <c r="CZ85" t="s">
        <v>2484</v>
      </c>
      <c r="DA85" t="s">
        <v>6710</v>
      </c>
      <c r="DB85" t="s">
        <v>5181</v>
      </c>
      <c r="DC85" t="s">
        <v>6710</v>
      </c>
      <c r="DD85" t="s">
        <v>5186</v>
      </c>
      <c r="DE85" t="s">
        <v>6710</v>
      </c>
      <c r="DF85" t="s">
        <v>2123</v>
      </c>
      <c r="DG85" t="s">
        <v>6710</v>
      </c>
      <c r="DH85" t="s">
        <v>2129</v>
      </c>
      <c r="DI85" t="s">
        <v>6710</v>
      </c>
      <c r="DJ85" t="s">
        <v>5190</v>
      </c>
      <c r="DK85" t="s">
        <v>6710</v>
      </c>
      <c r="DL85" t="s">
        <v>5192</v>
      </c>
      <c r="DM85" t="s">
        <v>6710</v>
      </c>
      <c r="DN85" t="s">
        <v>5193</v>
      </c>
      <c r="DO85" t="s">
        <v>6710</v>
      </c>
      <c r="DP85" t="s">
        <v>5195</v>
      </c>
      <c r="DQ85" t="s">
        <v>6710</v>
      </c>
      <c r="DR85" t="s">
        <v>5196</v>
      </c>
      <c r="DS85" t="s">
        <v>6710</v>
      </c>
      <c r="DT85" t="s">
        <v>2538</v>
      </c>
      <c r="DU85" t="s">
        <v>6710</v>
      </c>
      <c r="DV85" t="s">
        <v>5224</v>
      </c>
      <c r="DW85" t="s">
        <v>6710</v>
      </c>
      <c r="DX85" t="s">
        <v>457</v>
      </c>
      <c r="DY85" t="s">
        <v>6710</v>
      </c>
      <c r="DZ85" t="s">
        <v>979</v>
      </c>
      <c r="EA85" t="s">
        <v>6710</v>
      </c>
      <c r="EB85" t="s">
        <v>3832</v>
      </c>
      <c r="EC85" t="s">
        <v>6710</v>
      </c>
      <c r="ED85" t="s">
        <v>5228</v>
      </c>
      <c r="EE85" t="s">
        <v>6710</v>
      </c>
      <c r="EF85" t="s">
        <v>3848</v>
      </c>
      <c r="EG85" t="s">
        <v>6710</v>
      </c>
      <c r="EH85" t="s">
        <v>4685</v>
      </c>
      <c r="EI85" t="s">
        <v>6710</v>
      </c>
      <c r="EJ85" t="s">
        <v>5243</v>
      </c>
      <c r="EK85" t="s">
        <v>6710</v>
      </c>
      <c r="EL85" t="s">
        <v>5247</v>
      </c>
      <c r="EM85" t="s">
        <v>6710</v>
      </c>
      <c r="EN85" t="s">
        <v>5248</v>
      </c>
      <c r="EO85" t="s">
        <v>6710</v>
      </c>
      <c r="EP85" t="s">
        <v>293</v>
      </c>
      <c r="EQ85" t="s">
        <v>6710</v>
      </c>
      <c r="ER85" t="s">
        <v>5249</v>
      </c>
      <c r="ES85" t="s">
        <v>6710</v>
      </c>
      <c r="ET85" t="s">
        <v>2602</v>
      </c>
      <c r="EU85" t="s">
        <v>6710</v>
      </c>
      <c r="EV85" t="s">
        <v>295</v>
      </c>
      <c r="EW85" t="s">
        <v>6710</v>
      </c>
      <c r="EX85" t="s">
        <v>5259</v>
      </c>
      <c r="EY85" t="s">
        <v>6710</v>
      </c>
      <c r="EZ85" t="s">
        <v>4168</v>
      </c>
      <c r="FA85" t="s">
        <v>6710</v>
      </c>
      <c r="FB85" t="s">
        <v>4498</v>
      </c>
      <c r="FC85" t="s">
        <v>6710</v>
      </c>
      <c r="FD85" t="s">
        <v>593</v>
      </c>
      <c r="FE85" t="s">
        <v>6710</v>
      </c>
      <c r="FF85" t="s">
        <v>5264</v>
      </c>
      <c r="FG85" t="s">
        <v>6710</v>
      </c>
      <c r="FH85" t="s">
        <v>2281</v>
      </c>
      <c r="FI85" t="s">
        <v>6710</v>
      </c>
      <c r="FJ85" t="s">
        <v>5276</v>
      </c>
      <c r="FK85" t="s">
        <v>383</v>
      </c>
    </row>
    <row r="86" spans="1:1571" x14ac:dyDescent="0.25">
      <c r="A86" t="s">
        <v>6712</v>
      </c>
      <c r="B86" t="s">
        <v>4931</v>
      </c>
      <c r="C86" t="s">
        <v>6712</v>
      </c>
      <c r="D86" t="s">
        <v>4932</v>
      </c>
      <c r="E86" t="s">
        <v>6712</v>
      </c>
      <c r="F86" t="s">
        <v>1726</v>
      </c>
      <c r="G86" t="s">
        <v>6712</v>
      </c>
      <c r="H86" t="s">
        <v>4990</v>
      </c>
      <c r="I86" t="s">
        <v>6712</v>
      </c>
      <c r="J86" t="s">
        <v>4991</v>
      </c>
      <c r="K86" t="s">
        <v>6712</v>
      </c>
      <c r="L86" t="s">
        <v>1742</v>
      </c>
      <c r="M86" t="s">
        <v>6712</v>
      </c>
      <c r="N86" t="s">
        <v>5022</v>
      </c>
      <c r="O86" t="s">
        <v>6712</v>
      </c>
      <c r="P86" t="s">
        <v>5023</v>
      </c>
      <c r="Q86" t="s">
        <v>6712</v>
      </c>
      <c r="R86" t="s">
        <v>5025</v>
      </c>
      <c r="S86" t="s">
        <v>6712</v>
      </c>
      <c r="T86" t="s">
        <v>5040</v>
      </c>
      <c r="U86" t="s">
        <v>6712</v>
      </c>
      <c r="V86" t="s">
        <v>5044</v>
      </c>
      <c r="W86" t="s">
        <v>6712</v>
      </c>
      <c r="X86" t="s">
        <v>5045</v>
      </c>
      <c r="Y86" t="s">
        <v>6712</v>
      </c>
      <c r="Z86" t="s">
        <v>5059</v>
      </c>
      <c r="AA86" t="s">
        <v>6712</v>
      </c>
      <c r="AB86" t="s">
        <v>5061</v>
      </c>
      <c r="AC86" t="s">
        <v>6712</v>
      </c>
      <c r="AD86" t="s">
        <v>5062</v>
      </c>
      <c r="AE86" t="s">
        <v>6712</v>
      </c>
      <c r="AF86" t="s">
        <v>5069</v>
      </c>
      <c r="AG86" t="s">
        <v>6712</v>
      </c>
      <c r="AH86" t="s">
        <v>5077</v>
      </c>
      <c r="AI86" t="s">
        <v>6712</v>
      </c>
      <c r="AJ86" t="s">
        <v>5082</v>
      </c>
      <c r="AK86" t="s">
        <v>6712</v>
      </c>
      <c r="AL86" t="s">
        <v>5083</v>
      </c>
      <c r="AM86" t="s">
        <v>6712</v>
      </c>
      <c r="AN86" t="s">
        <v>5084</v>
      </c>
      <c r="AO86" t="s">
        <v>6712</v>
      </c>
      <c r="AP86" t="s">
        <v>5085</v>
      </c>
      <c r="AQ86" t="s">
        <v>6712</v>
      </c>
      <c r="AR86" t="s">
        <v>5090</v>
      </c>
      <c r="AS86" t="s">
        <v>6712</v>
      </c>
      <c r="AT86" t="s">
        <v>5091</v>
      </c>
      <c r="AU86" t="s">
        <v>6712</v>
      </c>
      <c r="AV86" t="s">
        <v>2956</v>
      </c>
      <c r="AW86" t="s">
        <v>6712</v>
      </c>
      <c r="AX86" t="s">
        <v>6711</v>
      </c>
      <c r="AY86" t="s">
        <v>6712</v>
      </c>
      <c r="AZ86" t="s">
        <v>5098</v>
      </c>
      <c r="BA86" t="s">
        <v>6712</v>
      </c>
      <c r="BB86" t="s">
        <v>5098</v>
      </c>
      <c r="BC86" t="s">
        <v>6712</v>
      </c>
      <c r="BD86" t="s">
        <v>5102</v>
      </c>
      <c r="BE86" t="s">
        <v>6712</v>
      </c>
      <c r="BF86" t="s">
        <v>829</v>
      </c>
      <c r="BG86" t="s">
        <v>6712</v>
      </c>
      <c r="BH86" t="s">
        <v>5108</v>
      </c>
      <c r="BI86" t="s">
        <v>6712</v>
      </c>
      <c r="BJ86" t="s">
        <v>5113</v>
      </c>
      <c r="BK86" t="s">
        <v>6712</v>
      </c>
      <c r="BL86" t="s">
        <v>5115</v>
      </c>
      <c r="BM86" t="s">
        <v>6712</v>
      </c>
      <c r="BN86" t="s">
        <v>497</v>
      </c>
      <c r="BO86" t="s">
        <v>6712</v>
      </c>
      <c r="BP86" t="s">
        <v>5116</v>
      </c>
      <c r="BQ86" t="s">
        <v>6712</v>
      </c>
      <c r="BR86" t="s">
        <v>5117</v>
      </c>
      <c r="BS86" t="s">
        <v>6712</v>
      </c>
      <c r="BT86" t="s">
        <v>5121</v>
      </c>
      <c r="BU86" t="s">
        <v>6712</v>
      </c>
      <c r="BV86" t="s">
        <v>5122</v>
      </c>
      <c r="BW86" t="s">
        <v>6712</v>
      </c>
      <c r="BX86" t="s">
        <v>5132</v>
      </c>
      <c r="BY86" t="s">
        <v>6712</v>
      </c>
      <c r="BZ86" t="s">
        <v>1985</v>
      </c>
      <c r="CA86" t="s">
        <v>6712</v>
      </c>
      <c r="CB86" t="s">
        <v>5141</v>
      </c>
      <c r="CC86" t="s">
        <v>6712</v>
      </c>
      <c r="CD86" t="s">
        <v>5146</v>
      </c>
      <c r="CE86" t="s">
        <v>6712</v>
      </c>
      <c r="CF86" t="s">
        <v>5148</v>
      </c>
      <c r="CG86" t="s">
        <v>6712</v>
      </c>
      <c r="CH86" t="s">
        <v>5155</v>
      </c>
      <c r="CI86" t="s">
        <v>6712</v>
      </c>
      <c r="CJ86" t="s">
        <v>5160</v>
      </c>
      <c r="CK86" t="s">
        <v>6712</v>
      </c>
      <c r="CL86" t="s">
        <v>5161</v>
      </c>
      <c r="CM86" t="s">
        <v>6712</v>
      </c>
      <c r="CN86" t="s">
        <v>5164</v>
      </c>
      <c r="CO86" t="s">
        <v>6712</v>
      </c>
      <c r="CP86" t="s">
        <v>3524</v>
      </c>
      <c r="CQ86" t="s">
        <v>6712</v>
      </c>
      <c r="CR86" t="s">
        <v>2082</v>
      </c>
      <c r="CS86" t="s">
        <v>6712</v>
      </c>
      <c r="CT86" t="s">
        <v>5173</v>
      </c>
      <c r="CU86" t="s">
        <v>6712</v>
      </c>
      <c r="CV86" t="s">
        <v>5174</v>
      </c>
      <c r="CW86" t="s">
        <v>6712</v>
      </c>
      <c r="CX86" t="s">
        <v>5177</v>
      </c>
      <c r="CY86" t="s">
        <v>6712</v>
      </c>
      <c r="CZ86" t="s">
        <v>2484</v>
      </c>
      <c r="DA86" t="s">
        <v>6712</v>
      </c>
      <c r="DB86" t="s">
        <v>5181</v>
      </c>
      <c r="DC86" t="s">
        <v>6712</v>
      </c>
      <c r="DD86" t="s">
        <v>5186</v>
      </c>
      <c r="DE86" t="s">
        <v>6712</v>
      </c>
      <c r="DF86" t="s">
        <v>2123</v>
      </c>
      <c r="DG86" t="s">
        <v>6712</v>
      </c>
      <c r="DH86" t="s">
        <v>2129</v>
      </c>
      <c r="DI86" t="s">
        <v>6712</v>
      </c>
      <c r="DJ86" t="s">
        <v>5190</v>
      </c>
      <c r="DK86" t="s">
        <v>6712</v>
      </c>
      <c r="DL86" t="s">
        <v>5192</v>
      </c>
      <c r="DM86" t="s">
        <v>6712</v>
      </c>
      <c r="DN86" t="s">
        <v>5193</v>
      </c>
      <c r="DO86" t="s">
        <v>6712</v>
      </c>
      <c r="DP86" t="s">
        <v>5195</v>
      </c>
      <c r="DQ86" t="s">
        <v>6712</v>
      </c>
      <c r="DR86" t="s">
        <v>5196</v>
      </c>
      <c r="DS86" t="s">
        <v>6712</v>
      </c>
      <c r="DT86" t="s">
        <v>2538</v>
      </c>
      <c r="DU86" t="s">
        <v>6712</v>
      </c>
      <c r="DV86" t="s">
        <v>5224</v>
      </c>
      <c r="DW86" t="s">
        <v>6712</v>
      </c>
      <c r="DX86" t="s">
        <v>457</v>
      </c>
      <c r="DY86" t="s">
        <v>6712</v>
      </c>
      <c r="DZ86" t="s">
        <v>979</v>
      </c>
      <c r="EA86" t="s">
        <v>6712</v>
      </c>
      <c r="EB86" t="s">
        <v>3832</v>
      </c>
      <c r="EC86" t="s">
        <v>6712</v>
      </c>
      <c r="ED86" t="s">
        <v>5228</v>
      </c>
      <c r="EE86" t="s">
        <v>6712</v>
      </c>
      <c r="EF86" t="s">
        <v>3848</v>
      </c>
      <c r="EG86" t="s">
        <v>6712</v>
      </c>
      <c r="EH86" t="s">
        <v>4685</v>
      </c>
      <c r="EI86" t="s">
        <v>6712</v>
      </c>
      <c r="EJ86" t="s">
        <v>5243</v>
      </c>
      <c r="EK86" t="s">
        <v>6712</v>
      </c>
      <c r="EL86" t="s">
        <v>5247</v>
      </c>
      <c r="EM86" t="s">
        <v>6712</v>
      </c>
      <c r="EN86" t="s">
        <v>5248</v>
      </c>
      <c r="EO86" t="s">
        <v>6712</v>
      </c>
      <c r="EP86" t="s">
        <v>293</v>
      </c>
      <c r="EQ86" t="s">
        <v>6712</v>
      </c>
      <c r="ER86" t="s">
        <v>5249</v>
      </c>
      <c r="ES86" t="s">
        <v>6712</v>
      </c>
      <c r="ET86" t="s">
        <v>2602</v>
      </c>
      <c r="EU86" t="s">
        <v>6712</v>
      </c>
      <c r="EV86" t="s">
        <v>295</v>
      </c>
      <c r="EW86" t="s">
        <v>6712</v>
      </c>
      <c r="EX86" t="s">
        <v>5259</v>
      </c>
      <c r="EY86" t="s">
        <v>6712</v>
      </c>
      <c r="EZ86" t="s">
        <v>4168</v>
      </c>
      <c r="FA86" t="s">
        <v>6712</v>
      </c>
      <c r="FB86" t="s">
        <v>4498</v>
      </c>
      <c r="FC86" t="s">
        <v>6712</v>
      </c>
      <c r="FD86" t="s">
        <v>593</v>
      </c>
      <c r="FE86" t="s">
        <v>6712</v>
      </c>
      <c r="FF86" t="s">
        <v>5264</v>
      </c>
      <c r="FG86" t="s">
        <v>6712</v>
      </c>
      <c r="FH86" t="s">
        <v>2281</v>
      </c>
      <c r="FI86" t="s">
        <v>6712</v>
      </c>
      <c r="FJ86" t="s">
        <v>5276</v>
      </c>
      <c r="FK86" t="s">
        <v>383</v>
      </c>
    </row>
    <row r="87" spans="1:1571" x14ac:dyDescent="0.25">
      <c r="A87" t="s">
        <v>6713</v>
      </c>
      <c r="B87" t="s">
        <v>4931</v>
      </c>
      <c r="C87" t="s">
        <v>6713</v>
      </c>
      <c r="D87" t="s">
        <v>6334</v>
      </c>
      <c r="E87" t="s">
        <v>6713</v>
      </c>
      <c r="F87" t="s">
        <v>2661</v>
      </c>
      <c r="G87" t="s">
        <v>383</v>
      </c>
    </row>
    <row r="88" spans="1:1571" x14ac:dyDescent="0.25">
      <c r="A88" t="s">
        <v>6714</v>
      </c>
      <c r="B88" t="s">
        <v>486</v>
      </c>
      <c r="C88" t="s">
        <v>6714</v>
      </c>
      <c r="D88" t="s">
        <v>6715</v>
      </c>
      <c r="E88" t="s">
        <v>6714</v>
      </c>
      <c r="F88" t="s">
        <v>6716</v>
      </c>
      <c r="G88" t="s">
        <v>6714</v>
      </c>
      <c r="H88" t="s">
        <v>6717</v>
      </c>
      <c r="I88" t="s">
        <v>6714</v>
      </c>
      <c r="J88" t="s">
        <v>3003</v>
      </c>
      <c r="K88" t="s">
        <v>6714</v>
      </c>
      <c r="L88" t="s">
        <v>6718</v>
      </c>
      <c r="M88" t="s">
        <v>6714</v>
      </c>
      <c r="N88" t="s">
        <v>6719</v>
      </c>
      <c r="O88" t="s">
        <v>6714</v>
      </c>
      <c r="P88" t="s">
        <v>6720</v>
      </c>
      <c r="Q88" t="s">
        <v>6714</v>
      </c>
      <c r="R88" t="s">
        <v>6721</v>
      </c>
      <c r="S88" t="s">
        <v>6714</v>
      </c>
      <c r="T88" t="s">
        <v>6722</v>
      </c>
      <c r="U88" t="s">
        <v>6714</v>
      </c>
      <c r="V88" t="s">
        <v>6723</v>
      </c>
      <c r="W88" t="s">
        <v>6714</v>
      </c>
      <c r="X88" t="s">
        <v>6724</v>
      </c>
      <c r="Y88" t="s">
        <v>6714</v>
      </c>
      <c r="Z88" t="s">
        <v>6725</v>
      </c>
      <c r="AA88" t="s">
        <v>6714</v>
      </c>
      <c r="AB88" t="s">
        <v>6726</v>
      </c>
      <c r="AC88" t="s">
        <v>6714</v>
      </c>
      <c r="AD88" t="s">
        <v>6727</v>
      </c>
      <c r="AE88" t="s">
        <v>6714</v>
      </c>
      <c r="AF88" t="s">
        <v>6728</v>
      </c>
      <c r="AG88" t="s">
        <v>6714</v>
      </c>
      <c r="AH88" t="s">
        <v>6729</v>
      </c>
      <c r="AI88" t="s">
        <v>6714</v>
      </c>
      <c r="AJ88" t="s">
        <v>6730</v>
      </c>
      <c r="AK88" t="s">
        <v>6714</v>
      </c>
      <c r="AL88" t="s">
        <v>6731</v>
      </c>
      <c r="AM88" t="s">
        <v>6714</v>
      </c>
      <c r="AN88" t="s">
        <v>6732</v>
      </c>
      <c r="AO88" t="s">
        <v>6714</v>
      </c>
      <c r="AP88" t="s">
        <v>6733</v>
      </c>
      <c r="AQ88" t="s">
        <v>6714</v>
      </c>
      <c r="AR88" t="s">
        <v>6734</v>
      </c>
      <c r="AS88" t="s">
        <v>6714</v>
      </c>
      <c r="AT88" t="s">
        <v>6735</v>
      </c>
      <c r="AU88" t="s">
        <v>6714</v>
      </c>
      <c r="AV88" t="s">
        <v>6736</v>
      </c>
      <c r="AW88" t="s">
        <v>6714</v>
      </c>
      <c r="AX88" t="s">
        <v>6737</v>
      </c>
      <c r="AY88" t="s">
        <v>6714</v>
      </c>
      <c r="AZ88" t="s">
        <v>6738</v>
      </c>
      <c r="BA88" t="s">
        <v>6714</v>
      </c>
      <c r="BB88" t="s">
        <v>6738</v>
      </c>
      <c r="BC88" t="s">
        <v>6714</v>
      </c>
      <c r="BD88" t="s">
        <v>6739</v>
      </c>
      <c r="BE88" t="s">
        <v>6714</v>
      </c>
      <c r="BF88" t="s">
        <v>6740</v>
      </c>
      <c r="BG88" t="s">
        <v>6714</v>
      </c>
      <c r="BH88" t="s">
        <v>6741</v>
      </c>
      <c r="BI88" t="s">
        <v>6714</v>
      </c>
      <c r="BJ88" t="s">
        <v>6742</v>
      </c>
      <c r="BK88" t="s">
        <v>6714</v>
      </c>
      <c r="BL88" t="s">
        <v>6743</v>
      </c>
      <c r="BM88" t="s">
        <v>6714</v>
      </c>
      <c r="BN88" t="s">
        <v>6744</v>
      </c>
      <c r="BO88" t="s">
        <v>6714</v>
      </c>
      <c r="BP88" t="s">
        <v>2498</v>
      </c>
      <c r="BQ88" t="s">
        <v>6714</v>
      </c>
      <c r="BR88" t="s">
        <v>6745</v>
      </c>
      <c r="BS88" t="s">
        <v>6714</v>
      </c>
      <c r="BT88" t="s">
        <v>6746</v>
      </c>
      <c r="BU88" t="s">
        <v>6714</v>
      </c>
      <c r="BV88" t="s">
        <v>6516</v>
      </c>
      <c r="BW88" t="s">
        <v>6714</v>
      </c>
      <c r="BX88" t="s">
        <v>6747</v>
      </c>
      <c r="BY88" t="s">
        <v>6714</v>
      </c>
      <c r="BZ88" t="s">
        <v>6748</v>
      </c>
      <c r="CA88" t="s">
        <v>6714</v>
      </c>
      <c r="CB88" t="s">
        <v>6749</v>
      </c>
      <c r="CC88" t="s">
        <v>6714</v>
      </c>
      <c r="CD88" t="s">
        <v>6750</v>
      </c>
      <c r="CE88" t="s">
        <v>6714</v>
      </c>
      <c r="CF88" t="s">
        <v>6751</v>
      </c>
      <c r="CG88" t="s">
        <v>6714</v>
      </c>
      <c r="CH88" t="s">
        <v>6752</v>
      </c>
      <c r="CI88" t="s">
        <v>6714</v>
      </c>
      <c r="CJ88" t="s">
        <v>6753</v>
      </c>
      <c r="CK88" t="s">
        <v>6714</v>
      </c>
      <c r="CL88" t="s">
        <v>6754</v>
      </c>
      <c r="CM88" t="s">
        <v>6714</v>
      </c>
      <c r="CN88" t="s">
        <v>6755</v>
      </c>
      <c r="CO88" t="s">
        <v>6714</v>
      </c>
      <c r="CP88" t="s">
        <v>1005</v>
      </c>
      <c r="CQ88" t="s">
        <v>6714</v>
      </c>
      <c r="CR88" t="s">
        <v>6756</v>
      </c>
      <c r="CS88" t="s">
        <v>6714</v>
      </c>
      <c r="CT88" t="s">
        <v>6757</v>
      </c>
      <c r="CU88" t="s">
        <v>6714</v>
      </c>
      <c r="CV88" t="s">
        <v>2210</v>
      </c>
      <c r="CW88" t="s">
        <v>6714</v>
      </c>
      <c r="CX88" t="s">
        <v>6758</v>
      </c>
      <c r="CY88" t="s">
        <v>6714</v>
      </c>
      <c r="CZ88" t="s">
        <v>326</v>
      </c>
      <c r="DA88" t="s">
        <v>6714</v>
      </c>
      <c r="DB88" t="s">
        <v>6759</v>
      </c>
      <c r="DC88" t="s">
        <v>6714</v>
      </c>
      <c r="DD88" t="s">
        <v>6760</v>
      </c>
      <c r="DE88" t="s">
        <v>6714</v>
      </c>
      <c r="DF88" t="s">
        <v>6761</v>
      </c>
      <c r="DG88" t="s">
        <v>6714</v>
      </c>
      <c r="DH88" t="s">
        <v>6762</v>
      </c>
      <c r="DI88" t="s">
        <v>6714</v>
      </c>
      <c r="DJ88" t="s">
        <v>6763</v>
      </c>
      <c r="DK88" t="s">
        <v>6714</v>
      </c>
      <c r="DL88" t="s">
        <v>6764</v>
      </c>
      <c r="DM88" t="s">
        <v>383</v>
      </c>
      <c r="DN88" t="s">
        <v>383</v>
      </c>
    </row>
    <row r="89" spans="1:1571" x14ac:dyDescent="0.25">
      <c r="A89" t="s">
        <v>6765</v>
      </c>
      <c r="B89" t="s">
        <v>6766</v>
      </c>
      <c r="C89" t="s">
        <v>6765</v>
      </c>
      <c r="D89" t="s">
        <v>1838</v>
      </c>
      <c r="E89" t="s">
        <v>6765</v>
      </c>
      <c r="F89" t="s">
        <v>6767</v>
      </c>
      <c r="G89" t="s">
        <v>6765</v>
      </c>
      <c r="H89" t="s">
        <v>6768</v>
      </c>
      <c r="I89" t="s">
        <v>6765</v>
      </c>
      <c r="J89" t="s">
        <v>6769</v>
      </c>
      <c r="K89" t="s">
        <v>6765</v>
      </c>
      <c r="L89" t="s">
        <v>4888</v>
      </c>
      <c r="M89" t="s">
        <v>6765</v>
      </c>
      <c r="N89" t="s">
        <v>6770</v>
      </c>
      <c r="O89" t="s">
        <v>6765</v>
      </c>
      <c r="P89" t="s">
        <v>6771</v>
      </c>
      <c r="Q89" t="s">
        <v>6765</v>
      </c>
      <c r="R89" t="s">
        <v>6772</v>
      </c>
      <c r="S89" t="s">
        <v>6765</v>
      </c>
      <c r="T89" t="s">
        <v>6773</v>
      </c>
      <c r="U89" t="s">
        <v>6765</v>
      </c>
      <c r="V89" t="s">
        <v>6774</v>
      </c>
    </row>
    <row r="90" spans="1:1571" x14ac:dyDescent="0.25">
      <c r="A90" t="s">
        <v>6775</v>
      </c>
      <c r="B90" t="s">
        <v>4187</v>
      </c>
      <c r="C90" t="s">
        <v>6775</v>
      </c>
      <c r="D90" t="s">
        <v>6776</v>
      </c>
      <c r="E90" t="s">
        <v>6775</v>
      </c>
      <c r="F90" t="s">
        <v>6777</v>
      </c>
      <c r="G90" t="s">
        <v>6775</v>
      </c>
      <c r="H90" t="s">
        <v>6778</v>
      </c>
      <c r="I90" t="s">
        <v>6775</v>
      </c>
      <c r="J90" t="s">
        <v>6779</v>
      </c>
      <c r="K90" t="s">
        <v>6775</v>
      </c>
      <c r="L90" t="s">
        <v>2443</v>
      </c>
      <c r="M90" t="s">
        <v>6775</v>
      </c>
      <c r="N90" t="s">
        <v>6780</v>
      </c>
      <c r="O90" t="s">
        <v>6775</v>
      </c>
      <c r="P90" t="s">
        <v>6781</v>
      </c>
      <c r="Q90" t="s">
        <v>6775</v>
      </c>
      <c r="R90" t="s">
        <v>3092</v>
      </c>
      <c r="S90" t="s">
        <v>6775</v>
      </c>
      <c r="T90" t="s">
        <v>6782</v>
      </c>
      <c r="U90" t="s">
        <v>6775</v>
      </c>
      <c r="V90" t="s">
        <v>6783</v>
      </c>
      <c r="W90" t="s">
        <v>6775</v>
      </c>
      <c r="X90" t="s">
        <v>6784</v>
      </c>
      <c r="Y90" t="s">
        <v>6775</v>
      </c>
      <c r="Z90" t="s">
        <v>3514</v>
      </c>
      <c r="AA90" t="s">
        <v>6775</v>
      </c>
      <c r="AB90" t="s">
        <v>508</v>
      </c>
      <c r="AC90" t="s">
        <v>6775</v>
      </c>
      <c r="AD90" t="s">
        <v>6785</v>
      </c>
      <c r="AE90" t="s">
        <v>6775</v>
      </c>
      <c r="AF90" t="s">
        <v>6786</v>
      </c>
      <c r="AG90" t="s">
        <v>6775</v>
      </c>
      <c r="AH90" t="s">
        <v>6787</v>
      </c>
      <c r="AI90" t="s">
        <v>6775</v>
      </c>
      <c r="AJ90" t="s">
        <v>6788</v>
      </c>
      <c r="AK90" t="s">
        <v>6775</v>
      </c>
      <c r="AL90" t="s">
        <v>6789</v>
      </c>
      <c r="AM90" t="s">
        <v>6775</v>
      </c>
      <c r="AN90" t="s">
        <v>6790</v>
      </c>
      <c r="AO90" t="s">
        <v>6775</v>
      </c>
      <c r="AP90" t="s">
        <v>6019</v>
      </c>
      <c r="AQ90" t="s">
        <v>6775</v>
      </c>
      <c r="AR90" t="s">
        <v>6791</v>
      </c>
      <c r="AS90" t="s">
        <v>6775</v>
      </c>
      <c r="AT90" t="s">
        <v>6792</v>
      </c>
      <c r="AU90" t="s">
        <v>6775</v>
      </c>
      <c r="AV90" t="s">
        <v>6793</v>
      </c>
      <c r="AW90" t="s">
        <v>6775</v>
      </c>
      <c r="AX90" t="s">
        <v>121</v>
      </c>
      <c r="AY90" t="s">
        <v>6775</v>
      </c>
      <c r="AZ90" t="s">
        <v>6794</v>
      </c>
      <c r="BA90" t="s">
        <v>6775</v>
      </c>
      <c r="BB90" t="s">
        <v>6794</v>
      </c>
      <c r="BC90" t="s">
        <v>6775</v>
      </c>
      <c r="BD90" t="s">
        <v>6795</v>
      </c>
      <c r="BE90" t="s">
        <v>6775</v>
      </c>
      <c r="BF90" t="s">
        <v>6796</v>
      </c>
      <c r="BG90" t="s">
        <v>6775</v>
      </c>
      <c r="BH90" t="s">
        <v>6797</v>
      </c>
      <c r="BI90" t="s">
        <v>6775</v>
      </c>
      <c r="BJ90" t="s">
        <v>6798</v>
      </c>
      <c r="BK90" t="s">
        <v>6775</v>
      </c>
      <c r="BL90" t="s">
        <v>6799</v>
      </c>
      <c r="BM90" t="s">
        <v>6775</v>
      </c>
      <c r="BN90" t="s">
        <v>6800</v>
      </c>
      <c r="BO90" t="s">
        <v>6775</v>
      </c>
      <c r="BP90" t="s">
        <v>6801</v>
      </c>
      <c r="BQ90" t="s">
        <v>6775</v>
      </c>
      <c r="BR90" t="s">
        <v>6802</v>
      </c>
      <c r="BS90" t="s">
        <v>383</v>
      </c>
      <c r="BT90" t="s">
        <v>383</v>
      </c>
      <c r="BU90" t="s">
        <v>383</v>
      </c>
    </row>
    <row r="91" spans="1:1571" x14ac:dyDescent="0.25">
      <c r="A91" t="s">
        <v>6803</v>
      </c>
      <c r="B91" t="s">
        <v>6542</v>
      </c>
      <c r="C91" t="s">
        <v>6803</v>
      </c>
      <c r="D91" t="s">
        <v>6544</v>
      </c>
      <c r="E91" t="s">
        <v>6803</v>
      </c>
      <c r="F91" t="s">
        <v>1752</v>
      </c>
      <c r="G91" t="s">
        <v>6803</v>
      </c>
      <c r="H91" t="s">
        <v>1760</v>
      </c>
      <c r="I91" t="s">
        <v>6803</v>
      </c>
      <c r="J91" t="s">
        <v>1794</v>
      </c>
      <c r="K91" t="s">
        <v>6803</v>
      </c>
      <c r="L91" t="s">
        <v>4314</v>
      </c>
      <c r="M91" t="s">
        <v>6803</v>
      </c>
      <c r="N91" t="s">
        <v>6548</v>
      </c>
      <c r="O91" t="s">
        <v>6803</v>
      </c>
      <c r="P91" t="s">
        <v>6549</v>
      </c>
      <c r="Q91" t="s">
        <v>6803</v>
      </c>
      <c r="R91" t="s">
        <v>4858</v>
      </c>
      <c r="S91" t="s">
        <v>6803</v>
      </c>
      <c r="T91" t="s">
        <v>6550</v>
      </c>
      <c r="U91" t="s">
        <v>6803</v>
      </c>
      <c r="V91" t="s">
        <v>6551</v>
      </c>
      <c r="W91" t="s">
        <v>6803</v>
      </c>
      <c r="X91" t="s">
        <v>6552</v>
      </c>
      <c r="Y91" t="s">
        <v>6803</v>
      </c>
      <c r="Z91" t="s">
        <v>6553</v>
      </c>
      <c r="AA91" t="s">
        <v>6803</v>
      </c>
      <c r="AB91" t="s">
        <v>4333</v>
      </c>
      <c r="AC91" t="s">
        <v>6803</v>
      </c>
      <c r="AD91" t="s">
        <v>1834</v>
      </c>
      <c r="AE91" t="s">
        <v>6803</v>
      </c>
      <c r="AF91" t="s">
        <v>443</v>
      </c>
      <c r="AG91" t="s">
        <v>6803</v>
      </c>
      <c r="AH91" t="s">
        <v>2929</v>
      </c>
      <c r="AI91" t="s">
        <v>6803</v>
      </c>
      <c r="AJ91" t="s">
        <v>6554</v>
      </c>
      <c r="AK91" t="s">
        <v>6803</v>
      </c>
      <c r="AL91" t="s">
        <v>6555</v>
      </c>
      <c r="AM91" t="s">
        <v>6803</v>
      </c>
      <c r="AN91" t="s">
        <v>1884</v>
      </c>
      <c r="AO91" t="s">
        <v>6803</v>
      </c>
      <c r="AP91" t="s">
        <v>6556</v>
      </c>
      <c r="AQ91" t="s">
        <v>6803</v>
      </c>
      <c r="AR91" t="s">
        <v>1889</v>
      </c>
      <c r="AS91" t="s">
        <v>6803</v>
      </c>
      <c r="AT91" t="s">
        <v>6557</v>
      </c>
      <c r="AU91" t="s">
        <v>6803</v>
      </c>
      <c r="AV91" t="s">
        <v>3019</v>
      </c>
      <c r="AW91" t="s">
        <v>6803</v>
      </c>
      <c r="AX91" t="s">
        <v>6562</v>
      </c>
      <c r="AY91" t="s">
        <v>6803</v>
      </c>
      <c r="AZ91" t="s">
        <v>1941</v>
      </c>
      <c r="BA91" t="s">
        <v>6803</v>
      </c>
      <c r="BB91" t="s">
        <v>1941</v>
      </c>
      <c r="BC91" t="s">
        <v>6803</v>
      </c>
      <c r="BD91" t="s">
        <v>6563</v>
      </c>
      <c r="BE91" t="s">
        <v>6803</v>
      </c>
      <c r="BF91" t="s">
        <v>52</v>
      </c>
      <c r="BG91" t="s">
        <v>6803</v>
      </c>
      <c r="BH91" t="s">
        <v>6564</v>
      </c>
      <c r="BI91" t="s">
        <v>6803</v>
      </c>
      <c r="BJ91" t="s">
        <v>1944</v>
      </c>
      <c r="BK91" t="s">
        <v>6803</v>
      </c>
      <c r="BL91" t="s">
        <v>6565</v>
      </c>
      <c r="BM91" t="s">
        <v>6803</v>
      </c>
      <c r="BN91" t="s">
        <v>1572</v>
      </c>
      <c r="BO91" t="s">
        <v>6803</v>
      </c>
      <c r="BP91" t="s">
        <v>6567</v>
      </c>
      <c r="BQ91" t="s">
        <v>6803</v>
      </c>
      <c r="BR91" t="s">
        <v>3111</v>
      </c>
      <c r="BS91" t="s">
        <v>6803</v>
      </c>
      <c r="BT91" t="s">
        <v>3112</v>
      </c>
      <c r="BU91" t="s">
        <v>6803</v>
      </c>
      <c r="BV91" t="s">
        <v>3116</v>
      </c>
      <c r="BW91" t="s">
        <v>6803</v>
      </c>
      <c r="BX91" t="s">
        <v>3124</v>
      </c>
      <c r="BY91" t="s">
        <v>6803</v>
      </c>
      <c r="BZ91" t="s">
        <v>6577</v>
      </c>
      <c r="CA91" t="s">
        <v>6803</v>
      </c>
      <c r="CB91" t="s">
        <v>6578</v>
      </c>
      <c r="CC91" t="s">
        <v>6803</v>
      </c>
      <c r="CD91" t="s">
        <v>6197</v>
      </c>
      <c r="CE91" t="s">
        <v>6803</v>
      </c>
      <c r="CF91" t="s">
        <v>3145</v>
      </c>
      <c r="CG91" t="s">
        <v>6803</v>
      </c>
      <c r="CH91" t="s">
        <v>3150</v>
      </c>
      <c r="CI91" t="s">
        <v>6803</v>
      </c>
      <c r="CJ91" t="s">
        <v>6055</v>
      </c>
      <c r="CK91" t="s">
        <v>6803</v>
      </c>
      <c r="CL91" t="s">
        <v>6580</v>
      </c>
      <c r="CM91" t="s">
        <v>6803</v>
      </c>
      <c r="CN91" t="s">
        <v>6581</v>
      </c>
      <c r="CO91" t="s">
        <v>6803</v>
      </c>
      <c r="CP91" t="s">
        <v>3211</v>
      </c>
      <c r="CQ91" t="s">
        <v>6803</v>
      </c>
      <c r="CR91" t="s">
        <v>3211</v>
      </c>
      <c r="CS91" t="s">
        <v>6803</v>
      </c>
      <c r="CT91" t="s">
        <v>6582</v>
      </c>
      <c r="CU91" t="s">
        <v>6803</v>
      </c>
      <c r="CV91" t="s">
        <v>5393</v>
      </c>
      <c r="CW91" t="s">
        <v>6803</v>
      </c>
      <c r="CX91" t="s">
        <v>1987</v>
      </c>
      <c r="CY91" t="s">
        <v>6803</v>
      </c>
      <c r="CZ91" t="s">
        <v>3220</v>
      </c>
      <c r="DA91" t="s">
        <v>6803</v>
      </c>
      <c r="DB91" t="s">
        <v>3230</v>
      </c>
      <c r="DC91" t="s">
        <v>6803</v>
      </c>
      <c r="DD91" t="s">
        <v>3231</v>
      </c>
      <c r="DE91" t="s">
        <v>6803</v>
      </c>
      <c r="DF91" t="s">
        <v>3235</v>
      </c>
      <c r="DG91" t="s">
        <v>6803</v>
      </c>
      <c r="DH91" t="s">
        <v>6588</v>
      </c>
      <c r="DI91" t="s">
        <v>6803</v>
      </c>
      <c r="DJ91" t="s">
        <v>3249</v>
      </c>
      <c r="DK91" t="s">
        <v>6803</v>
      </c>
      <c r="DL91" t="s">
        <v>6589</v>
      </c>
      <c r="DM91" t="s">
        <v>6803</v>
      </c>
      <c r="DN91" t="s">
        <v>3274</v>
      </c>
      <c r="DO91" t="s">
        <v>6803</v>
      </c>
      <c r="DP91" t="s">
        <v>6590</v>
      </c>
      <c r="DQ91" t="s">
        <v>6803</v>
      </c>
      <c r="DR91" t="s">
        <v>3281</v>
      </c>
      <c r="DS91" t="s">
        <v>6803</v>
      </c>
      <c r="DT91" t="s">
        <v>3283</v>
      </c>
      <c r="DU91" t="s">
        <v>6803</v>
      </c>
      <c r="DV91" t="s">
        <v>3289</v>
      </c>
      <c r="DW91" t="s">
        <v>6803</v>
      </c>
      <c r="DX91" t="s">
        <v>3290</v>
      </c>
      <c r="DY91" t="s">
        <v>6803</v>
      </c>
      <c r="DZ91" t="s">
        <v>3296</v>
      </c>
      <c r="EA91" t="s">
        <v>6803</v>
      </c>
      <c r="EB91" t="s">
        <v>6591</v>
      </c>
      <c r="EC91" t="s">
        <v>6803</v>
      </c>
      <c r="ED91" t="s">
        <v>6592</v>
      </c>
      <c r="EE91" t="s">
        <v>6803</v>
      </c>
      <c r="EF91" t="s">
        <v>6593</v>
      </c>
      <c r="EG91" t="s">
        <v>6803</v>
      </c>
      <c r="EH91" t="s">
        <v>6594</v>
      </c>
      <c r="EI91" t="s">
        <v>6803</v>
      </c>
      <c r="EJ91" t="s">
        <v>6595</v>
      </c>
      <c r="EK91" t="s">
        <v>6803</v>
      </c>
      <c r="EL91" t="s">
        <v>6595</v>
      </c>
      <c r="EM91" t="s">
        <v>6803</v>
      </c>
      <c r="EN91" t="s">
        <v>6596</v>
      </c>
      <c r="EO91" t="s">
        <v>6803</v>
      </c>
      <c r="EP91" t="s">
        <v>6597</v>
      </c>
      <c r="EQ91" t="s">
        <v>6803</v>
      </c>
      <c r="ER91" t="s">
        <v>6598</v>
      </c>
      <c r="ES91" t="s">
        <v>6803</v>
      </c>
      <c r="ET91" t="s">
        <v>6599</v>
      </c>
      <c r="EU91" t="s">
        <v>6803</v>
      </c>
      <c r="EV91" t="s">
        <v>6600</v>
      </c>
      <c r="EW91" t="s">
        <v>6803</v>
      </c>
      <c r="EX91" t="s">
        <v>6600</v>
      </c>
      <c r="EY91" t="s">
        <v>6803</v>
      </c>
      <c r="EZ91" t="s">
        <v>3305</v>
      </c>
      <c r="FA91" t="s">
        <v>6803</v>
      </c>
      <c r="FB91" t="s">
        <v>3306</v>
      </c>
      <c r="FC91" t="s">
        <v>6803</v>
      </c>
      <c r="FD91" t="s">
        <v>6601</v>
      </c>
      <c r="FE91" t="s">
        <v>6803</v>
      </c>
      <c r="FF91" t="s">
        <v>6602</v>
      </c>
      <c r="FG91" t="s">
        <v>6803</v>
      </c>
      <c r="FH91" t="s">
        <v>2016</v>
      </c>
      <c r="FI91" t="s">
        <v>6803</v>
      </c>
      <c r="FJ91" t="s">
        <v>2017</v>
      </c>
      <c r="FK91" t="s">
        <v>6803</v>
      </c>
      <c r="FL91" t="s">
        <v>3338</v>
      </c>
      <c r="FM91" t="s">
        <v>6803</v>
      </c>
      <c r="FN91" t="s">
        <v>3339</v>
      </c>
      <c r="FO91" t="s">
        <v>6803</v>
      </c>
      <c r="FP91" t="s">
        <v>3340</v>
      </c>
      <c r="FQ91" t="s">
        <v>6803</v>
      </c>
      <c r="FR91" t="s">
        <v>3340</v>
      </c>
      <c r="FS91" t="s">
        <v>6803</v>
      </c>
      <c r="FT91" t="s">
        <v>3341</v>
      </c>
      <c r="FU91" t="s">
        <v>6803</v>
      </c>
      <c r="FV91" t="s">
        <v>6346</v>
      </c>
      <c r="FW91" t="s">
        <v>6803</v>
      </c>
      <c r="FX91" t="s">
        <v>6603</v>
      </c>
      <c r="FY91" t="s">
        <v>6803</v>
      </c>
      <c r="FZ91" t="s">
        <v>3342</v>
      </c>
      <c r="GA91" t="s">
        <v>6803</v>
      </c>
      <c r="GB91" t="s">
        <v>6604</v>
      </c>
      <c r="GC91" t="s">
        <v>6803</v>
      </c>
      <c r="GD91" t="s">
        <v>3345</v>
      </c>
      <c r="GE91" t="s">
        <v>6803</v>
      </c>
      <c r="GF91" t="s">
        <v>879</v>
      </c>
      <c r="GG91" t="s">
        <v>6803</v>
      </c>
      <c r="GH91" t="s">
        <v>3350</v>
      </c>
      <c r="GI91" t="s">
        <v>6803</v>
      </c>
      <c r="GJ91" t="s">
        <v>3350</v>
      </c>
      <c r="GK91" t="s">
        <v>6803</v>
      </c>
      <c r="GL91" t="s">
        <v>3351</v>
      </c>
      <c r="GM91" t="s">
        <v>6803</v>
      </c>
      <c r="GN91" t="s">
        <v>880</v>
      </c>
      <c r="GO91" t="s">
        <v>6803</v>
      </c>
      <c r="GP91" t="s">
        <v>6605</v>
      </c>
      <c r="GQ91" t="s">
        <v>6803</v>
      </c>
      <c r="GR91" t="s">
        <v>6606</v>
      </c>
      <c r="GS91" t="s">
        <v>6803</v>
      </c>
      <c r="GT91" t="s">
        <v>3353</v>
      </c>
      <c r="GU91" t="s">
        <v>6803</v>
      </c>
      <c r="GV91" t="s">
        <v>6607</v>
      </c>
      <c r="GW91" t="s">
        <v>6803</v>
      </c>
      <c r="GX91" t="s">
        <v>6610</v>
      </c>
      <c r="GY91" t="s">
        <v>6803</v>
      </c>
      <c r="GZ91" t="s">
        <v>3361</v>
      </c>
      <c r="HA91" t="s">
        <v>6803</v>
      </c>
      <c r="HB91" t="s">
        <v>3375</v>
      </c>
      <c r="HC91" t="s">
        <v>6803</v>
      </c>
      <c r="HD91" t="s">
        <v>6611</v>
      </c>
      <c r="HE91" t="s">
        <v>6803</v>
      </c>
      <c r="HF91" t="s">
        <v>6612</v>
      </c>
      <c r="HG91" t="s">
        <v>6803</v>
      </c>
      <c r="HH91" t="s">
        <v>3382</v>
      </c>
      <c r="HI91" t="s">
        <v>6803</v>
      </c>
      <c r="HJ91" t="s">
        <v>2027</v>
      </c>
      <c r="HK91" t="s">
        <v>6803</v>
      </c>
      <c r="HL91" t="s">
        <v>1620</v>
      </c>
      <c r="HM91" t="s">
        <v>6803</v>
      </c>
      <c r="HN91" t="s">
        <v>6613</v>
      </c>
      <c r="HO91" t="s">
        <v>6803</v>
      </c>
      <c r="HP91" t="s">
        <v>6614</v>
      </c>
      <c r="HQ91" t="s">
        <v>6803</v>
      </c>
      <c r="HR91" t="s">
        <v>6615</v>
      </c>
      <c r="HS91" t="s">
        <v>6803</v>
      </c>
      <c r="HT91" t="s">
        <v>3410</v>
      </c>
      <c r="HU91" t="s">
        <v>6803</v>
      </c>
      <c r="HV91" t="s">
        <v>3414</v>
      </c>
      <c r="HW91" t="s">
        <v>6803</v>
      </c>
      <c r="HX91" t="s">
        <v>3415</v>
      </c>
      <c r="HY91" t="s">
        <v>6803</v>
      </c>
      <c r="HZ91" t="s">
        <v>3420</v>
      </c>
      <c r="IA91" t="s">
        <v>6803</v>
      </c>
      <c r="IB91" t="s">
        <v>3421</v>
      </c>
      <c r="IC91" t="s">
        <v>6803</v>
      </c>
      <c r="ID91" t="s">
        <v>3422</v>
      </c>
      <c r="IE91" t="s">
        <v>6803</v>
      </c>
      <c r="IF91" t="s">
        <v>3425</v>
      </c>
      <c r="IG91" t="s">
        <v>6803</v>
      </c>
      <c r="IH91" t="s">
        <v>6616</v>
      </c>
      <c r="II91" t="s">
        <v>6803</v>
      </c>
      <c r="IJ91" t="s">
        <v>3434</v>
      </c>
      <c r="IK91" t="s">
        <v>6803</v>
      </c>
      <c r="IL91" t="s">
        <v>2031</v>
      </c>
      <c r="IM91" t="s">
        <v>6803</v>
      </c>
      <c r="IN91" t="s">
        <v>2031</v>
      </c>
      <c r="IO91" t="s">
        <v>6803</v>
      </c>
      <c r="IP91" t="s">
        <v>3437</v>
      </c>
      <c r="IQ91" t="s">
        <v>6803</v>
      </c>
      <c r="IR91" t="s">
        <v>3437</v>
      </c>
      <c r="IS91" t="s">
        <v>6803</v>
      </c>
      <c r="IT91" t="s">
        <v>3437</v>
      </c>
      <c r="IU91" t="s">
        <v>6803</v>
      </c>
      <c r="IV91" t="s">
        <v>3439</v>
      </c>
      <c r="IW91" t="s">
        <v>6803</v>
      </c>
      <c r="IX91" t="s">
        <v>3443</v>
      </c>
      <c r="IY91" t="s">
        <v>6803</v>
      </c>
      <c r="IZ91" t="s">
        <v>3443</v>
      </c>
      <c r="JA91" t="s">
        <v>6803</v>
      </c>
      <c r="JB91" t="s">
        <v>3452</v>
      </c>
      <c r="JC91" t="s">
        <v>6803</v>
      </c>
      <c r="JD91" t="s">
        <v>3458</v>
      </c>
      <c r="JE91" t="s">
        <v>6803</v>
      </c>
      <c r="JF91" t="s">
        <v>6618</v>
      </c>
      <c r="JG91" t="s">
        <v>6803</v>
      </c>
      <c r="JH91" t="s">
        <v>6619</v>
      </c>
      <c r="JI91" t="s">
        <v>6803</v>
      </c>
      <c r="JJ91" t="s">
        <v>3465</v>
      </c>
      <c r="JK91" t="s">
        <v>6803</v>
      </c>
      <c r="JL91" t="s">
        <v>2036</v>
      </c>
      <c r="JM91" t="s">
        <v>6803</v>
      </c>
      <c r="JN91" t="s">
        <v>2036</v>
      </c>
      <c r="JO91" t="s">
        <v>6803</v>
      </c>
      <c r="JP91" t="s">
        <v>3470</v>
      </c>
      <c r="JQ91" t="s">
        <v>6803</v>
      </c>
      <c r="JR91" t="s">
        <v>3476</v>
      </c>
      <c r="JS91" t="s">
        <v>6803</v>
      </c>
      <c r="JT91" t="s">
        <v>6620</v>
      </c>
      <c r="JU91" t="s">
        <v>6803</v>
      </c>
      <c r="JV91" t="s">
        <v>3481</v>
      </c>
      <c r="JW91" t="s">
        <v>6803</v>
      </c>
      <c r="JX91" t="s">
        <v>3483</v>
      </c>
      <c r="JY91" t="s">
        <v>6803</v>
      </c>
      <c r="JZ91" t="s">
        <v>3487</v>
      </c>
      <c r="KA91" t="s">
        <v>6803</v>
      </c>
      <c r="KB91" t="s">
        <v>3487</v>
      </c>
      <c r="KC91" t="s">
        <v>6803</v>
      </c>
      <c r="KD91" t="s">
        <v>3492</v>
      </c>
      <c r="KE91" t="s">
        <v>6803</v>
      </c>
      <c r="KF91" t="s">
        <v>6621</v>
      </c>
      <c r="KG91" t="s">
        <v>6803</v>
      </c>
      <c r="KH91" t="s">
        <v>2038</v>
      </c>
      <c r="KI91" t="s">
        <v>6803</v>
      </c>
      <c r="KJ91" t="s">
        <v>3497</v>
      </c>
      <c r="KK91" t="s">
        <v>6803</v>
      </c>
      <c r="KL91" t="s">
        <v>6622</v>
      </c>
      <c r="KM91" t="s">
        <v>6803</v>
      </c>
      <c r="KN91" t="s">
        <v>2039</v>
      </c>
      <c r="KO91" t="s">
        <v>6803</v>
      </c>
      <c r="KP91" t="s">
        <v>6623</v>
      </c>
      <c r="KQ91" t="s">
        <v>6803</v>
      </c>
      <c r="KR91" t="s">
        <v>2041</v>
      </c>
      <c r="KS91" t="s">
        <v>6803</v>
      </c>
      <c r="KT91" t="s">
        <v>6624</v>
      </c>
      <c r="KU91" t="s">
        <v>6803</v>
      </c>
      <c r="KV91" t="s">
        <v>6625</v>
      </c>
      <c r="KW91" t="s">
        <v>6803</v>
      </c>
      <c r="KX91" t="s">
        <v>6626</v>
      </c>
      <c r="KY91" t="s">
        <v>6803</v>
      </c>
      <c r="KZ91" t="s">
        <v>6627</v>
      </c>
      <c r="LA91" t="s">
        <v>6803</v>
      </c>
      <c r="LB91" t="s">
        <v>3501</v>
      </c>
      <c r="LC91" t="s">
        <v>6803</v>
      </c>
      <c r="LD91" t="s">
        <v>6804</v>
      </c>
      <c r="LE91" t="s">
        <v>6803</v>
      </c>
      <c r="LF91" t="s">
        <v>6628</v>
      </c>
      <c r="LG91" t="s">
        <v>6803</v>
      </c>
      <c r="LH91" t="s">
        <v>6629</v>
      </c>
      <c r="LI91" t="s">
        <v>6803</v>
      </c>
      <c r="LJ91" t="s">
        <v>6629</v>
      </c>
      <c r="LK91" t="s">
        <v>6803</v>
      </c>
      <c r="LL91" t="s">
        <v>6630</v>
      </c>
      <c r="LM91" t="s">
        <v>6803</v>
      </c>
      <c r="LN91" t="s">
        <v>6631</v>
      </c>
      <c r="LO91" t="s">
        <v>6803</v>
      </c>
      <c r="LP91" t="s">
        <v>6632</v>
      </c>
      <c r="LQ91" t="s">
        <v>6803</v>
      </c>
      <c r="LR91" t="s">
        <v>6633</v>
      </c>
      <c r="LS91" t="s">
        <v>6803</v>
      </c>
      <c r="LT91" t="s">
        <v>6634</v>
      </c>
      <c r="LU91" t="s">
        <v>6803</v>
      </c>
      <c r="LV91" t="s">
        <v>6635</v>
      </c>
      <c r="LW91" t="s">
        <v>6803</v>
      </c>
      <c r="LX91" t="s">
        <v>6637</v>
      </c>
      <c r="LY91" t="s">
        <v>6803</v>
      </c>
      <c r="LZ91" t="s">
        <v>6638</v>
      </c>
      <c r="MA91" t="s">
        <v>6803</v>
      </c>
      <c r="MB91" t="s">
        <v>6639</v>
      </c>
      <c r="MC91" t="s">
        <v>6803</v>
      </c>
      <c r="MD91" t="s">
        <v>6640</v>
      </c>
      <c r="ME91" t="s">
        <v>6803</v>
      </c>
      <c r="MF91" t="s">
        <v>6641</v>
      </c>
      <c r="MG91" t="s">
        <v>6803</v>
      </c>
      <c r="MH91" t="s">
        <v>2052</v>
      </c>
      <c r="MI91" t="s">
        <v>6803</v>
      </c>
      <c r="MJ91" t="s">
        <v>2053</v>
      </c>
      <c r="MK91" t="s">
        <v>6803</v>
      </c>
      <c r="ML91" t="s">
        <v>6644</v>
      </c>
      <c r="MM91" t="s">
        <v>6803</v>
      </c>
      <c r="MN91" t="s">
        <v>2100</v>
      </c>
      <c r="MO91" t="s">
        <v>6803</v>
      </c>
      <c r="MP91" t="s">
        <v>6645</v>
      </c>
      <c r="MQ91" t="s">
        <v>6803</v>
      </c>
      <c r="MR91" t="s">
        <v>3591</v>
      </c>
      <c r="MS91" t="s">
        <v>6803</v>
      </c>
      <c r="MT91" t="s">
        <v>3597</v>
      </c>
      <c r="MU91" t="s">
        <v>6803</v>
      </c>
      <c r="MV91" t="s">
        <v>6646</v>
      </c>
      <c r="MW91" t="s">
        <v>6803</v>
      </c>
      <c r="MX91" t="s">
        <v>6647</v>
      </c>
      <c r="MY91" t="s">
        <v>6803</v>
      </c>
      <c r="MZ91" t="s">
        <v>6648</v>
      </c>
      <c r="NA91" t="s">
        <v>6803</v>
      </c>
      <c r="NB91" t="s">
        <v>4661</v>
      </c>
      <c r="NC91" t="s">
        <v>6803</v>
      </c>
      <c r="ND91" t="s">
        <v>6649</v>
      </c>
      <c r="NE91" t="s">
        <v>6803</v>
      </c>
      <c r="NF91" t="s">
        <v>6650</v>
      </c>
      <c r="NG91" t="s">
        <v>6803</v>
      </c>
      <c r="NH91" t="s">
        <v>3722</v>
      </c>
      <c r="NI91" t="s">
        <v>6803</v>
      </c>
      <c r="NJ91" t="s">
        <v>6651</v>
      </c>
      <c r="NK91" t="s">
        <v>6803</v>
      </c>
      <c r="NL91" t="s">
        <v>6651</v>
      </c>
      <c r="NM91" t="s">
        <v>6803</v>
      </c>
      <c r="NN91" t="s">
        <v>2143</v>
      </c>
      <c r="NO91" t="s">
        <v>6803</v>
      </c>
      <c r="NP91" t="s">
        <v>6653</v>
      </c>
      <c r="NQ91" t="s">
        <v>6803</v>
      </c>
      <c r="NR91" t="s">
        <v>6654</v>
      </c>
      <c r="NS91" t="s">
        <v>6803</v>
      </c>
      <c r="NT91" t="s">
        <v>6409</v>
      </c>
      <c r="NU91" t="s">
        <v>6803</v>
      </c>
      <c r="NV91" t="s">
        <v>6410</v>
      </c>
      <c r="NW91" t="s">
        <v>6803</v>
      </c>
      <c r="NX91" t="s">
        <v>4444</v>
      </c>
      <c r="NY91" t="s">
        <v>6803</v>
      </c>
      <c r="NZ91" t="s">
        <v>988</v>
      </c>
      <c r="OA91" t="s">
        <v>6803</v>
      </c>
      <c r="OB91" t="s">
        <v>6655</v>
      </c>
      <c r="OC91" t="s">
        <v>6803</v>
      </c>
      <c r="OD91" t="s">
        <v>249</v>
      </c>
      <c r="OE91" t="s">
        <v>6803</v>
      </c>
      <c r="OF91" t="s">
        <v>6656</v>
      </c>
      <c r="OG91" t="s">
        <v>6803</v>
      </c>
      <c r="OH91" t="s">
        <v>1659</v>
      </c>
      <c r="OI91" t="s">
        <v>6803</v>
      </c>
      <c r="OJ91" t="s">
        <v>6659</v>
      </c>
      <c r="OK91" t="s">
        <v>6803</v>
      </c>
      <c r="OL91" t="s">
        <v>1003</v>
      </c>
      <c r="OM91" t="s">
        <v>6803</v>
      </c>
      <c r="ON91" t="s">
        <v>1008</v>
      </c>
      <c r="OO91" t="s">
        <v>6803</v>
      </c>
      <c r="OP91" t="s">
        <v>6660</v>
      </c>
      <c r="OQ91" t="s">
        <v>6803</v>
      </c>
      <c r="OR91" t="s">
        <v>5726</v>
      </c>
      <c r="OS91" t="s">
        <v>6803</v>
      </c>
      <c r="OT91" t="s">
        <v>5728</v>
      </c>
      <c r="OU91" t="s">
        <v>6803</v>
      </c>
      <c r="OV91" t="s">
        <v>710</v>
      </c>
      <c r="OW91" t="s">
        <v>6803</v>
      </c>
      <c r="OX91" t="s">
        <v>6661</v>
      </c>
      <c r="OY91" t="s">
        <v>6803</v>
      </c>
      <c r="OZ91" t="s">
        <v>1088</v>
      </c>
      <c r="PA91" t="s">
        <v>6803</v>
      </c>
      <c r="PB91" t="s">
        <v>287</v>
      </c>
      <c r="PC91" t="s">
        <v>6803</v>
      </c>
      <c r="PD91" t="s">
        <v>2606</v>
      </c>
      <c r="PE91" t="s">
        <v>6803</v>
      </c>
      <c r="PF91" t="s">
        <v>1661</v>
      </c>
      <c r="PG91" t="s">
        <v>6803</v>
      </c>
      <c r="PH91" t="s">
        <v>6667</v>
      </c>
      <c r="PI91" t="s">
        <v>6803</v>
      </c>
      <c r="PJ91" t="s">
        <v>6669</v>
      </c>
      <c r="PK91" t="s">
        <v>6803</v>
      </c>
      <c r="PL91" t="s">
        <v>1662</v>
      </c>
      <c r="PM91" t="s">
        <v>6803</v>
      </c>
      <c r="PN91" t="s">
        <v>2189</v>
      </c>
      <c r="PO91" t="s">
        <v>6803</v>
      </c>
      <c r="PP91" t="s">
        <v>1664</v>
      </c>
      <c r="PQ91" t="s">
        <v>6803</v>
      </c>
      <c r="PR91" t="s">
        <v>3943</v>
      </c>
      <c r="PS91" t="s">
        <v>6803</v>
      </c>
      <c r="PT91" t="s">
        <v>319</v>
      </c>
      <c r="PU91" t="s">
        <v>6803</v>
      </c>
      <c r="PV91" t="s">
        <v>2655</v>
      </c>
      <c r="PW91" t="s">
        <v>6803</v>
      </c>
      <c r="PX91" t="s">
        <v>6673</v>
      </c>
      <c r="PY91" t="s">
        <v>6803</v>
      </c>
      <c r="PZ91" t="s">
        <v>6674</v>
      </c>
      <c r="QA91" t="s">
        <v>6803</v>
      </c>
      <c r="QB91" t="s">
        <v>6675</v>
      </c>
      <c r="QC91" t="s">
        <v>6803</v>
      </c>
      <c r="QD91" t="s">
        <v>6675</v>
      </c>
      <c r="QE91" t="s">
        <v>6803</v>
      </c>
      <c r="QF91" t="s">
        <v>3959</v>
      </c>
      <c r="QG91" t="s">
        <v>6803</v>
      </c>
      <c r="QH91" t="s">
        <v>2209</v>
      </c>
      <c r="QI91" t="s">
        <v>6803</v>
      </c>
      <c r="QJ91" t="s">
        <v>6677</v>
      </c>
      <c r="QK91" t="s">
        <v>6803</v>
      </c>
      <c r="QL91" t="s">
        <v>1672</v>
      </c>
      <c r="QM91" t="s">
        <v>6803</v>
      </c>
      <c r="QN91" t="s">
        <v>2213</v>
      </c>
      <c r="QO91" t="s">
        <v>6803</v>
      </c>
      <c r="QP91" t="s">
        <v>6678</v>
      </c>
      <c r="QQ91" t="s">
        <v>6803</v>
      </c>
      <c r="QR91" t="s">
        <v>746</v>
      </c>
      <c r="QS91" t="s">
        <v>6803</v>
      </c>
      <c r="QT91" t="s">
        <v>5601</v>
      </c>
      <c r="QU91" t="s">
        <v>6803</v>
      </c>
      <c r="QV91" t="s">
        <v>6679</v>
      </c>
      <c r="QW91" t="s">
        <v>6803</v>
      </c>
      <c r="QX91" t="s">
        <v>6680</v>
      </c>
      <c r="QY91" t="s">
        <v>6803</v>
      </c>
      <c r="QZ91" t="s">
        <v>6681</v>
      </c>
      <c r="RA91" t="s">
        <v>6803</v>
      </c>
      <c r="RB91" t="s">
        <v>6683</v>
      </c>
      <c r="RC91" t="s">
        <v>6803</v>
      </c>
      <c r="RD91" t="s">
        <v>6688</v>
      </c>
      <c r="RE91" t="s">
        <v>6803</v>
      </c>
      <c r="RF91" t="s">
        <v>6691</v>
      </c>
    </row>
    <row r="92" spans="1:1571" x14ac:dyDescent="0.25">
      <c r="A92" t="s">
        <v>6805</v>
      </c>
      <c r="B92" t="s">
        <v>6542</v>
      </c>
      <c r="C92" t="s">
        <v>6805</v>
      </c>
      <c r="D92" t="s">
        <v>786</v>
      </c>
      <c r="E92" t="s">
        <v>6805</v>
      </c>
      <c r="F92" t="s">
        <v>6806</v>
      </c>
      <c r="G92" t="s">
        <v>6805</v>
      </c>
      <c r="H92" t="s">
        <v>6807</v>
      </c>
      <c r="I92" t="s">
        <v>6805</v>
      </c>
      <c r="J92" t="s">
        <v>1232</v>
      </c>
      <c r="K92" t="s">
        <v>6805</v>
      </c>
      <c r="L92" t="s">
        <v>6808</v>
      </c>
      <c r="M92" t="s">
        <v>6805</v>
      </c>
      <c r="N92" t="s">
        <v>6809</v>
      </c>
      <c r="O92" t="s">
        <v>6805</v>
      </c>
      <c r="P92" t="s">
        <v>6810</v>
      </c>
      <c r="Q92" t="s">
        <v>6805</v>
      </c>
      <c r="R92" t="s">
        <v>6544</v>
      </c>
      <c r="S92" t="s">
        <v>6805</v>
      </c>
      <c r="T92" t="s">
        <v>6811</v>
      </c>
      <c r="U92" t="s">
        <v>6805</v>
      </c>
      <c r="V92" t="s">
        <v>5001</v>
      </c>
      <c r="W92" t="s">
        <v>6805</v>
      </c>
      <c r="X92" t="s">
        <v>6545</v>
      </c>
      <c r="Y92" t="s">
        <v>6805</v>
      </c>
      <c r="Z92" t="s">
        <v>6812</v>
      </c>
      <c r="AA92" t="s">
        <v>6805</v>
      </c>
      <c r="AB92" t="s">
        <v>1252</v>
      </c>
      <c r="AC92" t="s">
        <v>6805</v>
      </c>
      <c r="AD92" t="s">
        <v>6280</v>
      </c>
      <c r="AE92" t="s">
        <v>6805</v>
      </c>
      <c r="AF92" t="s">
        <v>1752</v>
      </c>
      <c r="AG92" t="s">
        <v>6805</v>
      </c>
      <c r="AH92" t="s">
        <v>6813</v>
      </c>
      <c r="AI92" t="s">
        <v>6805</v>
      </c>
      <c r="AJ92" t="s">
        <v>6814</v>
      </c>
      <c r="AK92" t="s">
        <v>6805</v>
      </c>
      <c r="AL92" t="s">
        <v>1284</v>
      </c>
      <c r="AM92" t="s">
        <v>6805</v>
      </c>
      <c r="AN92" t="s">
        <v>1760</v>
      </c>
      <c r="AO92" t="s">
        <v>6805</v>
      </c>
      <c r="AP92" t="s">
        <v>2745</v>
      </c>
      <c r="AQ92" t="s">
        <v>6805</v>
      </c>
      <c r="AR92" t="s">
        <v>2751</v>
      </c>
      <c r="AS92" t="s">
        <v>6805</v>
      </c>
      <c r="AT92" t="s">
        <v>2755</v>
      </c>
      <c r="AU92" t="s">
        <v>6805</v>
      </c>
      <c r="AV92" t="s">
        <v>1794</v>
      </c>
      <c r="AW92" t="s">
        <v>6805</v>
      </c>
      <c r="AX92" t="s">
        <v>4314</v>
      </c>
      <c r="AY92" t="s">
        <v>6805</v>
      </c>
      <c r="AZ92" t="s">
        <v>6548</v>
      </c>
      <c r="BA92" t="s">
        <v>6805</v>
      </c>
      <c r="BB92" t="s">
        <v>6548</v>
      </c>
      <c r="BC92" t="s">
        <v>6805</v>
      </c>
      <c r="BD92" t="s">
        <v>6815</v>
      </c>
      <c r="BE92" t="s">
        <v>6805</v>
      </c>
      <c r="BF92" t="s">
        <v>4858</v>
      </c>
      <c r="BG92" t="s">
        <v>6805</v>
      </c>
      <c r="BH92" t="s">
        <v>6303</v>
      </c>
      <c r="BI92" t="s">
        <v>6805</v>
      </c>
      <c r="BJ92" t="s">
        <v>6304</v>
      </c>
      <c r="BK92" t="s">
        <v>6805</v>
      </c>
      <c r="BL92" t="s">
        <v>6305</v>
      </c>
      <c r="BM92" t="s">
        <v>6805</v>
      </c>
      <c r="BN92" t="s">
        <v>6306</v>
      </c>
      <c r="BO92" t="s">
        <v>6805</v>
      </c>
      <c r="BP92" t="s">
        <v>6307</v>
      </c>
      <c r="BQ92" t="s">
        <v>6805</v>
      </c>
      <c r="BR92" t="s">
        <v>6308</v>
      </c>
      <c r="BS92" t="s">
        <v>6805</v>
      </c>
      <c r="BT92" t="s">
        <v>6309</v>
      </c>
      <c r="BU92" t="s">
        <v>6805</v>
      </c>
      <c r="BV92" t="s">
        <v>6310</v>
      </c>
      <c r="BW92" t="s">
        <v>6805</v>
      </c>
      <c r="BX92" t="s">
        <v>6311</v>
      </c>
      <c r="BY92" t="s">
        <v>6805</v>
      </c>
      <c r="BZ92" t="s">
        <v>6312</v>
      </c>
      <c r="CA92" t="s">
        <v>6805</v>
      </c>
      <c r="CB92" t="s">
        <v>6313</v>
      </c>
      <c r="CC92" t="s">
        <v>6805</v>
      </c>
      <c r="CD92" t="s">
        <v>6314</v>
      </c>
      <c r="CE92" t="s">
        <v>6805</v>
      </c>
      <c r="CF92" t="s">
        <v>6315</v>
      </c>
      <c r="CG92" t="s">
        <v>6805</v>
      </c>
      <c r="CH92" t="s">
        <v>6816</v>
      </c>
      <c r="CI92" t="s">
        <v>6805</v>
      </c>
      <c r="CJ92" t="s">
        <v>6817</v>
      </c>
      <c r="CK92" t="s">
        <v>6805</v>
      </c>
      <c r="CL92" t="s">
        <v>6818</v>
      </c>
      <c r="CM92" t="s">
        <v>6805</v>
      </c>
      <c r="CN92" t="s">
        <v>6316</v>
      </c>
      <c r="CO92" t="s">
        <v>6805</v>
      </c>
      <c r="CP92" t="s">
        <v>6819</v>
      </c>
      <c r="CQ92" t="s">
        <v>6805</v>
      </c>
      <c r="CR92" t="s">
        <v>6317</v>
      </c>
      <c r="CS92" t="s">
        <v>6805</v>
      </c>
      <c r="CT92" t="s">
        <v>6550</v>
      </c>
      <c r="CU92" t="s">
        <v>6805</v>
      </c>
      <c r="CV92" t="s">
        <v>6551</v>
      </c>
      <c r="CW92" t="s">
        <v>6805</v>
      </c>
      <c r="CX92" t="s">
        <v>6552</v>
      </c>
      <c r="CY92" t="s">
        <v>6805</v>
      </c>
      <c r="CZ92" t="s">
        <v>6820</v>
      </c>
      <c r="DA92" t="s">
        <v>6805</v>
      </c>
      <c r="DB92" t="s">
        <v>6821</v>
      </c>
      <c r="DC92" t="s">
        <v>6805</v>
      </c>
      <c r="DD92" t="s">
        <v>6822</v>
      </c>
      <c r="DE92" t="s">
        <v>6805</v>
      </c>
      <c r="DF92" t="s">
        <v>6823</v>
      </c>
      <c r="DG92" t="s">
        <v>6805</v>
      </c>
      <c r="DH92" t="s">
        <v>6824</v>
      </c>
      <c r="DI92" t="s">
        <v>6805</v>
      </c>
      <c r="DJ92" t="s">
        <v>6825</v>
      </c>
      <c r="DK92" t="s">
        <v>6805</v>
      </c>
      <c r="DL92" t="s">
        <v>6826</v>
      </c>
      <c r="DM92" t="s">
        <v>6805</v>
      </c>
      <c r="DN92" t="s">
        <v>6553</v>
      </c>
      <c r="DO92" t="s">
        <v>6805</v>
      </c>
      <c r="DP92" t="s">
        <v>6322</v>
      </c>
      <c r="DQ92" t="s">
        <v>6805</v>
      </c>
      <c r="DR92" t="s">
        <v>4333</v>
      </c>
      <c r="DS92" t="s">
        <v>6805</v>
      </c>
      <c r="DT92" t="s">
        <v>6827</v>
      </c>
      <c r="DU92" t="s">
        <v>6805</v>
      </c>
      <c r="DV92" t="s">
        <v>6828</v>
      </c>
      <c r="DW92" t="s">
        <v>6805</v>
      </c>
      <c r="DX92" t="s">
        <v>6326</v>
      </c>
      <c r="DY92" t="s">
        <v>6805</v>
      </c>
      <c r="DZ92" t="s">
        <v>1832</v>
      </c>
      <c r="EA92" t="s">
        <v>6805</v>
      </c>
      <c r="EB92" t="s">
        <v>1833</v>
      </c>
      <c r="EC92" t="s">
        <v>6805</v>
      </c>
      <c r="ED92" t="s">
        <v>1836</v>
      </c>
      <c r="EE92" t="s">
        <v>6805</v>
      </c>
      <c r="EF92" t="s">
        <v>443</v>
      </c>
      <c r="EG92" t="s">
        <v>6805</v>
      </c>
      <c r="EH92" t="s">
        <v>1842</v>
      </c>
      <c r="EI92" t="s">
        <v>6805</v>
      </c>
      <c r="EJ92" t="s">
        <v>2889</v>
      </c>
      <c r="EK92" t="s">
        <v>6805</v>
      </c>
      <c r="EL92" t="s">
        <v>6829</v>
      </c>
      <c r="EM92" t="s">
        <v>6805</v>
      </c>
      <c r="EN92" t="s">
        <v>2929</v>
      </c>
      <c r="EO92" t="s">
        <v>6805</v>
      </c>
      <c r="EP92" t="s">
        <v>6830</v>
      </c>
      <c r="EQ92" t="s">
        <v>6805</v>
      </c>
      <c r="ER92" t="s">
        <v>6831</v>
      </c>
      <c r="ES92" t="s">
        <v>6805</v>
      </c>
      <c r="ET92" t="s">
        <v>2453</v>
      </c>
      <c r="EU92" t="s">
        <v>6805</v>
      </c>
      <c r="EV92" t="s">
        <v>6832</v>
      </c>
      <c r="EW92" t="s">
        <v>6805</v>
      </c>
      <c r="EX92" t="s">
        <v>6554</v>
      </c>
      <c r="EY92" t="s">
        <v>6805</v>
      </c>
      <c r="EZ92" t="s">
        <v>1877</v>
      </c>
      <c r="FA92" t="s">
        <v>6805</v>
      </c>
      <c r="FB92" t="s">
        <v>1500</v>
      </c>
      <c r="FC92" t="s">
        <v>6805</v>
      </c>
      <c r="FD92" t="s">
        <v>5301</v>
      </c>
      <c r="FE92" t="s">
        <v>6805</v>
      </c>
      <c r="FF92" t="s">
        <v>6555</v>
      </c>
      <c r="FG92" t="s">
        <v>6805</v>
      </c>
      <c r="FH92" t="s">
        <v>6833</v>
      </c>
      <c r="FI92" t="s">
        <v>6805</v>
      </c>
      <c r="FJ92" t="s">
        <v>1884</v>
      </c>
      <c r="FK92" t="s">
        <v>6805</v>
      </c>
      <c r="FL92" t="s">
        <v>6834</v>
      </c>
      <c r="FM92" t="s">
        <v>6805</v>
      </c>
      <c r="FN92" t="s">
        <v>6556</v>
      </c>
      <c r="FO92" t="s">
        <v>6805</v>
      </c>
      <c r="FP92" t="s">
        <v>1889</v>
      </c>
      <c r="FQ92" t="s">
        <v>6805</v>
      </c>
      <c r="FR92" t="s">
        <v>6835</v>
      </c>
      <c r="FS92" t="s">
        <v>6805</v>
      </c>
      <c r="FT92" t="s">
        <v>6836</v>
      </c>
      <c r="FU92" t="s">
        <v>6805</v>
      </c>
      <c r="FV92" t="s">
        <v>6837</v>
      </c>
      <c r="FW92" t="s">
        <v>6805</v>
      </c>
      <c r="FX92" t="s">
        <v>6557</v>
      </c>
      <c r="FY92" t="s">
        <v>6805</v>
      </c>
      <c r="FZ92" t="s">
        <v>6838</v>
      </c>
      <c r="GA92" t="s">
        <v>6805</v>
      </c>
      <c r="GB92" t="s">
        <v>6839</v>
      </c>
      <c r="GC92" t="s">
        <v>6805</v>
      </c>
      <c r="GD92" t="s">
        <v>6840</v>
      </c>
      <c r="GE92" t="s">
        <v>6805</v>
      </c>
      <c r="GF92" t="s">
        <v>1898</v>
      </c>
      <c r="GG92" t="s">
        <v>6805</v>
      </c>
      <c r="GH92" t="s">
        <v>6841</v>
      </c>
      <c r="GI92" t="s">
        <v>6805</v>
      </c>
      <c r="GJ92" t="s">
        <v>6842</v>
      </c>
      <c r="GK92" t="s">
        <v>6805</v>
      </c>
      <c r="GL92" t="s">
        <v>6843</v>
      </c>
      <c r="GM92" t="s">
        <v>6805</v>
      </c>
      <c r="GN92" t="s">
        <v>6844</v>
      </c>
      <c r="GO92" t="s">
        <v>6805</v>
      </c>
      <c r="GP92" t="s">
        <v>6845</v>
      </c>
      <c r="GQ92" t="s">
        <v>6805</v>
      </c>
      <c r="GR92" t="s">
        <v>6846</v>
      </c>
      <c r="GS92" t="s">
        <v>6805</v>
      </c>
      <c r="GT92" t="s">
        <v>6847</v>
      </c>
      <c r="GU92" t="s">
        <v>6805</v>
      </c>
      <c r="GV92" t="s">
        <v>6848</v>
      </c>
      <c r="GW92" t="s">
        <v>6805</v>
      </c>
      <c r="GX92" t="s">
        <v>3003</v>
      </c>
      <c r="GY92" t="s">
        <v>6805</v>
      </c>
      <c r="GZ92" t="s">
        <v>1520</v>
      </c>
      <c r="HA92" t="s">
        <v>6805</v>
      </c>
      <c r="HB92" t="s">
        <v>6849</v>
      </c>
      <c r="HC92" t="s">
        <v>6805</v>
      </c>
      <c r="HD92" t="s">
        <v>5610</v>
      </c>
      <c r="HE92" t="s">
        <v>6805</v>
      </c>
      <c r="HF92" t="s">
        <v>5849</v>
      </c>
      <c r="HG92" t="s">
        <v>6805</v>
      </c>
      <c r="HH92" t="s">
        <v>6850</v>
      </c>
      <c r="HI92" t="s">
        <v>6805</v>
      </c>
      <c r="HJ92" t="s">
        <v>6851</v>
      </c>
      <c r="HK92" t="s">
        <v>6805</v>
      </c>
      <c r="HL92" t="s">
        <v>6852</v>
      </c>
      <c r="HM92" t="s">
        <v>6805</v>
      </c>
      <c r="HN92" t="s">
        <v>3010</v>
      </c>
      <c r="HO92" t="s">
        <v>6805</v>
      </c>
      <c r="HP92" t="s">
        <v>3013</v>
      </c>
      <c r="HQ92" t="s">
        <v>6805</v>
      </c>
      <c r="HR92" t="s">
        <v>6853</v>
      </c>
      <c r="HS92" t="s">
        <v>6805</v>
      </c>
      <c r="HT92" t="s">
        <v>6119</v>
      </c>
      <c r="HU92" t="s">
        <v>6805</v>
      </c>
      <c r="HV92" t="s">
        <v>832</v>
      </c>
      <c r="HW92" t="s">
        <v>6805</v>
      </c>
      <c r="HX92" t="s">
        <v>6854</v>
      </c>
      <c r="HY92" t="s">
        <v>6805</v>
      </c>
      <c r="HZ92" t="s">
        <v>3019</v>
      </c>
      <c r="IA92" t="s">
        <v>6805</v>
      </c>
      <c r="IB92" t="s">
        <v>6855</v>
      </c>
      <c r="IC92" t="s">
        <v>6805</v>
      </c>
      <c r="ID92" t="s">
        <v>3036</v>
      </c>
      <c r="IE92" t="s">
        <v>6805</v>
      </c>
      <c r="IF92" t="s">
        <v>6856</v>
      </c>
      <c r="IG92" t="s">
        <v>6805</v>
      </c>
      <c r="IH92" t="s">
        <v>1917</v>
      </c>
      <c r="II92" t="s">
        <v>6805</v>
      </c>
      <c r="IJ92" t="s">
        <v>6857</v>
      </c>
      <c r="IK92" t="s">
        <v>6805</v>
      </c>
      <c r="IL92" t="s">
        <v>6858</v>
      </c>
      <c r="IM92" t="s">
        <v>6805</v>
      </c>
      <c r="IN92" t="s">
        <v>6562</v>
      </c>
      <c r="IO92" t="s">
        <v>6805</v>
      </c>
      <c r="IP92" t="s">
        <v>5116</v>
      </c>
      <c r="IQ92" t="s">
        <v>6805</v>
      </c>
      <c r="IR92" t="s">
        <v>6859</v>
      </c>
      <c r="IS92" t="s">
        <v>6805</v>
      </c>
      <c r="IT92" t="s">
        <v>3071</v>
      </c>
      <c r="IU92" t="s">
        <v>6805</v>
      </c>
      <c r="IV92" t="s">
        <v>6860</v>
      </c>
      <c r="IW92" t="s">
        <v>6805</v>
      </c>
      <c r="IX92" t="s">
        <v>6861</v>
      </c>
      <c r="IY92" t="s">
        <v>6805</v>
      </c>
      <c r="IZ92" t="s">
        <v>6862</v>
      </c>
      <c r="JA92" t="s">
        <v>6805</v>
      </c>
      <c r="JB92" t="s">
        <v>6863</v>
      </c>
      <c r="JC92" t="s">
        <v>6805</v>
      </c>
      <c r="JD92" t="s">
        <v>6864</v>
      </c>
      <c r="JE92" t="s">
        <v>6805</v>
      </c>
      <c r="JF92" t="s">
        <v>6865</v>
      </c>
      <c r="JG92" t="s">
        <v>6805</v>
      </c>
      <c r="JH92" t="s">
        <v>6866</v>
      </c>
      <c r="JI92" t="s">
        <v>6805</v>
      </c>
      <c r="JJ92" t="s">
        <v>6867</v>
      </c>
      <c r="JK92" t="s">
        <v>6805</v>
      </c>
      <c r="JL92" t="s">
        <v>6868</v>
      </c>
      <c r="JM92" t="s">
        <v>6805</v>
      </c>
      <c r="JN92" t="s">
        <v>6869</v>
      </c>
      <c r="JO92" t="s">
        <v>6805</v>
      </c>
      <c r="JP92" t="s">
        <v>1941</v>
      </c>
      <c r="JQ92" t="s">
        <v>6805</v>
      </c>
      <c r="JR92" t="s">
        <v>1942</v>
      </c>
      <c r="JS92" t="s">
        <v>6805</v>
      </c>
      <c r="JT92" t="s">
        <v>6870</v>
      </c>
      <c r="JU92" t="s">
        <v>6805</v>
      </c>
      <c r="JV92" t="s">
        <v>3077</v>
      </c>
      <c r="JW92" t="s">
        <v>6805</v>
      </c>
      <c r="JX92" t="s">
        <v>1564</v>
      </c>
      <c r="JY92" t="s">
        <v>6805</v>
      </c>
      <c r="JZ92" t="s">
        <v>6871</v>
      </c>
      <c r="KA92" t="s">
        <v>6805</v>
      </c>
      <c r="KB92" t="s">
        <v>3079</v>
      </c>
      <c r="KC92" t="s">
        <v>6805</v>
      </c>
      <c r="KD92" t="s">
        <v>6872</v>
      </c>
      <c r="KE92" t="s">
        <v>6805</v>
      </c>
      <c r="KF92" t="s">
        <v>6873</v>
      </c>
      <c r="KG92" t="s">
        <v>6805</v>
      </c>
      <c r="KH92" t="s">
        <v>6563</v>
      </c>
      <c r="KI92" t="s">
        <v>6805</v>
      </c>
      <c r="KJ92" t="s">
        <v>52</v>
      </c>
      <c r="KK92" t="s">
        <v>6805</v>
      </c>
      <c r="KL92" t="s">
        <v>6564</v>
      </c>
      <c r="KM92" t="s">
        <v>6805</v>
      </c>
      <c r="KN92" t="s">
        <v>6874</v>
      </c>
      <c r="KO92" t="s">
        <v>6805</v>
      </c>
      <c r="KP92" t="s">
        <v>1944</v>
      </c>
      <c r="KQ92" t="s">
        <v>6805</v>
      </c>
      <c r="KR92" t="s">
        <v>6875</v>
      </c>
      <c r="KS92" t="s">
        <v>6805</v>
      </c>
      <c r="KT92" t="s">
        <v>6876</v>
      </c>
      <c r="KU92" t="s">
        <v>6805</v>
      </c>
      <c r="KV92" t="s">
        <v>3086</v>
      </c>
      <c r="KW92" t="s">
        <v>6805</v>
      </c>
      <c r="KX92" t="s">
        <v>6877</v>
      </c>
      <c r="KY92" t="s">
        <v>6805</v>
      </c>
      <c r="KZ92" t="s">
        <v>6565</v>
      </c>
      <c r="LA92" t="s">
        <v>6805</v>
      </c>
      <c r="LB92" t="s">
        <v>1572</v>
      </c>
      <c r="LC92" t="s">
        <v>6805</v>
      </c>
      <c r="LD92" t="s">
        <v>6567</v>
      </c>
      <c r="LE92" t="s">
        <v>6805</v>
      </c>
      <c r="LF92" t="s">
        <v>6878</v>
      </c>
      <c r="LG92" t="s">
        <v>6805</v>
      </c>
      <c r="LH92" t="s">
        <v>3099</v>
      </c>
      <c r="LI92" t="s">
        <v>6805</v>
      </c>
      <c r="LJ92" t="s">
        <v>6879</v>
      </c>
      <c r="LK92" t="s">
        <v>6805</v>
      </c>
      <c r="LL92" t="s">
        <v>3104</v>
      </c>
      <c r="LM92" t="s">
        <v>6805</v>
      </c>
      <c r="LN92" t="s">
        <v>1960</v>
      </c>
      <c r="LO92" t="s">
        <v>6805</v>
      </c>
      <c r="LP92" t="s">
        <v>3111</v>
      </c>
      <c r="LQ92" t="s">
        <v>6805</v>
      </c>
      <c r="LR92" t="s">
        <v>6880</v>
      </c>
      <c r="LS92" t="s">
        <v>6805</v>
      </c>
      <c r="LT92" t="s">
        <v>3112</v>
      </c>
      <c r="LU92" t="s">
        <v>6805</v>
      </c>
      <c r="LV92" t="s">
        <v>3113</v>
      </c>
      <c r="LW92" t="s">
        <v>6805</v>
      </c>
      <c r="LX92" t="s">
        <v>3114</v>
      </c>
      <c r="LY92" t="s">
        <v>6805</v>
      </c>
      <c r="LZ92" t="s">
        <v>3115</v>
      </c>
      <c r="MA92" t="s">
        <v>6805</v>
      </c>
      <c r="MB92" t="s">
        <v>3116</v>
      </c>
      <c r="MC92" t="s">
        <v>6805</v>
      </c>
      <c r="MD92" t="s">
        <v>1964</v>
      </c>
      <c r="ME92" t="s">
        <v>6805</v>
      </c>
      <c r="MF92" t="s">
        <v>3119</v>
      </c>
      <c r="MG92" t="s">
        <v>6805</v>
      </c>
      <c r="MH92" t="s">
        <v>3122</v>
      </c>
      <c r="MI92" t="s">
        <v>6805</v>
      </c>
      <c r="MJ92" t="s">
        <v>3123</v>
      </c>
      <c r="MK92" t="s">
        <v>6805</v>
      </c>
      <c r="ML92" t="s">
        <v>3124</v>
      </c>
      <c r="MM92" t="s">
        <v>6805</v>
      </c>
      <c r="MN92" t="s">
        <v>3125</v>
      </c>
      <c r="MO92" t="s">
        <v>6805</v>
      </c>
      <c r="MP92" t="s">
        <v>3126</v>
      </c>
      <c r="MQ92" t="s">
        <v>6805</v>
      </c>
      <c r="MR92" t="s">
        <v>3128</v>
      </c>
      <c r="MS92" t="s">
        <v>6805</v>
      </c>
      <c r="MT92" t="s">
        <v>3129</v>
      </c>
      <c r="MU92" t="s">
        <v>6805</v>
      </c>
      <c r="MV92" t="s">
        <v>6881</v>
      </c>
      <c r="MW92" t="s">
        <v>6805</v>
      </c>
      <c r="MX92" t="s">
        <v>6577</v>
      </c>
      <c r="MY92" t="s">
        <v>6805</v>
      </c>
      <c r="MZ92" t="s">
        <v>6578</v>
      </c>
      <c r="NA92" t="s">
        <v>6805</v>
      </c>
      <c r="NB92" t="s">
        <v>6882</v>
      </c>
      <c r="NC92" t="s">
        <v>6805</v>
      </c>
      <c r="ND92" t="s">
        <v>6883</v>
      </c>
      <c r="NE92" t="s">
        <v>6805</v>
      </c>
      <c r="NF92" t="s">
        <v>6884</v>
      </c>
      <c r="NG92" t="s">
        <v>6805</v>
      </c>
      <c r="NH92" t="s">
        <v>6885</v>
      </c>
      <c r="NI92" t="s">
        <v>6805</v>
      </c>
      <c r="NJ92" t="s">
        <v>6886</v>
      </c>
      <c r="NK92" t="s">
        <v>6805</v>
      </c>
      <c r="NL92" t="s">
        <v>2459</v>
      </c>
      <c r="NM92" t="s">
        <v>6805</v>
      </c>
      <c r="NN92" t="s">
        <v>3133</v>
      </c>
      <c r="NO92" t="s">
        <v>6805</v>
      </c>
      <c r="NP92" t="s">
        <v>6887</v>
      </c>
      <c r="NQ92" t="s">
        <v>6805</v>
      </c>
      <c r="NR92" t="s">
        <v>6888</v>
      </c>
      <c r="NS92" t="s">
        <v>6805</v>
      </c>
      <c r="NT92" t="s">
        <v>6197</v>
      </c>
      <c r="NU92" t="s">
        <v>6805</v>
      </c>
      <c r="NV92" t="s">
        <v>848</v>
      </c>
      <c r="NW92" t="s">
        <v>6805</v>
      </c>
      <c r="NX92" t="s">
        <v>6889</v>
      </c>
      <c r="NY92" t="s">
        <v>6805</v>
      </c>
      <c r="NZ92" t="s">
        <v>3145</v>
      </c>
      <c r="OA92" t="s">
        <v>6805</v>
      </c>
      <c r="OB92" t="s">
        <v>3146</v>
      </c>
      <c r="OC92" t="s">
        <v>6805</v>
      </c>
      <c r="OD92" t="s">
        <v>3149</v>
      </c>
      <c r="OE92" t="s">
        <v>6805</v>
      </c>
      <c r="OF92" t="s">
        <v>3150</v>
      </c>
      <c r="OG92" t="s">
        <v>6805</v>
      </c>
      <c r="OH92" t="s">
        <v>6055</v>
      </c>
      <c r="OI92" t="s">
        <v>6805</v>
      </c>
      <c r="OJ92" t="s">
        <v>3152</v>
      </c>
      <c r="OK92" t="s">
        <v>6805</v>
      </c>
      <c r="OL92" t="s">
        <v>6890</v>
      </c>
      <c r="OM92" t="s">
        <v>6805</v>
      </c>
      <c r="ON92" t="s">
        <v>3155</v>
      </c>
      <c r="OO92" t="s">
        <v>6805</v>
      </c>
      <c r="OP92" t="s">
        <v>6891</v>
      </c>
      <c r="OQ92" t="s">
        <v>6805</v>
      </c>
      <c r="OR92" t="s">
        <v>6892</v>
      </c>
      <c r="OS92" t="s">
        <v>6805</v>
      </c>
      <c r="OT92" t="s">
        <v>3156</v>
      </c>
      <c r="OU92" t="s">
        <v>6805</v>
      </c>
      <c r="OV92" t="s">
        <v>6893</v>
      </c>
      <c r="OW92" t="s">
        <v>6805</v>
      </c>
      <c r="OX92" t="s">
        <v>6580</v>
      </c>
      <c r="OY92" t="s">
        <v>6805</v>
      </c>
      <c r="OZ92" t="s">
        <v>6894</v>
      </c>
      <c r="PA92" t="s">
        <v>6805</v>
      </c>
      <c r="PB92" t="s">
        <v>6581</v>
      </c>
      <c r="PC92" t="s">
        <v>6805</v>
      </c>
      <c r="PD92" t="s">
        <v>6895</v>
      </c>
      <c r="PE92" t="s">
        <v>6805</v>
      </c>
      <c r="PF92" t="s">
        <v>3210</v>
      </c>
      <c r="PG92" t="s">
        <v>6805</v>
      </c>
      <c r="PH92" t="s">
        <v>3211</v>
      </c>
      <c r="PI92" t="s">
        <v>6805</v>
      </c>
      <c r="PJ92" t="s">
        <v>3212</v>
      </c>
      <c r="PK92" t="s">
        <v>6805</v>
      </c>
      <c r="PL92" t="s">
        <v>6896</v>
      </c>
      <c r="PM92" t="s">
        <v>6805</v>
      </c>
      <c r="PN92" t="s">
        <v>3215</v>
      </c>
      <c r="PO92" t="s">
        <v>6805</v>
      </c>
      <c r="PP92" t="s">
        <v>6582</v>
      </c>
      <c r="PQ92" t="s">
        <v>6805</v>
      </c>
      <c r="PR92" t="s">
        <v>6897</v>
      </c>
      <c r="PS92" t="s">
        <v>6805</v>
      </c>
      <c r="PT92" t="s">
        <v>3217</v>
      </c>
      <c r="PU92" t="s">
        <v>6805</v>
      </c>
      <c r="PV92" t="s">
        <v>5393</v>
      </c>
      <c r="PW92" t="s">
        <v>6805</v>
      </c>
      <c r="PX92" t="s">
        <v>1987</v>
      </c>
      <c r="PY92" t="s">
        <v>6805</v>
      </c>
      <c r="PZ92" t="s">
        <v>6898</v>
      </c>
      <c r="QA92" t="s">
        <v>6805</v>
      </c>
      <c r="QB92" t="s">
        <v>1589</v>
      </c>
      <c r="QC92" t="s">
        <v>6805</v>
      </c>
      <c r="QD92" t="s">
        <v>3218</v>
      </c>
      <c r="QE92" t="s">
        <v>6805</v>
      </c>
      <c r="QF92" t="s">
        <v>3219</v>
      </c>
      <c r="QG92" t="s">
        <v>6805</v>
      </c>
      <c r="QH92" t="s">
        <v>3220</v>
      </c>
      <c r="QI92" t="s">
        <v>6805</v>
      </c>
      <c r="QJ92" t="s">
        <v>3223</v>
      </c>
      <c r="QK92" t="s">
        <v>6805</v>
      </c>
      <c r="QL92" t="s">
        <v>3224</v>
      </c>
      <c r="QM92" t="s">
        <v>6805</v>
      </c>
      <c r="QN92" t="s">
        <v>3225</v>
      </c>
      <c r="QO92" t="s">
        <v>6805</v>
      </c>
      <c r="QP92" t="s">
        <v>3227</v>
      </c>
      <c r="QQ92" t="s">
        <v>6805</v>
      </c>
      <c r="QR92" t="s">
        <v>3228</v>
      </c>
      <c r="QS92" t="s">
        <v>6805</v>
      </c>
      <c r="QT92" t="s">
        <v>3229</v>
      </c>
      <c r="QU92" t="s">
        <v>6805</v>
      </c>
      <c r="QV92" t="s">
        <v>3230</v>
      </c>
      <c r="QW92" t="s">
        <v>6805</v>
      </c>
      <c r="QX92" t="s">
        <v>3231</v>
      </c>
      <c r="QY92" t="s">
        <v>6805</v>
      </c>
      <c r="QZ92" t="s">
        <v>3232</v>
      </c>
      <c r="RA92" t="s">
        <v>6805</v>
      </c>
      <c r="RB92" t="s">
        <v>3233</v>
      </c>
      <c r="RC92" t="s">
        <v>6805</v>
      </c>
      <c r="RD92" t="s">
        <v>3234</v>
      </c>
      <c r="RE92" t="s">
        <v>6805</v>
      </c>
      <c r="RF92" t="s">
        <v>3235</v>
      </c>
      <c r="RG92" t="s">
        <v>6805</v>
      </c>
      <c r="RH92" t="s">
        <v>6899</v>
      </c>
      <c r="RI92" t="s">
        <v>6805</v>
      </c>
      <c r="RJ92" t="s">
        <v>6588</v>
      </c>
      <c r="RK92" t="s">
        <v>6805</v>
      </c>
      <c r="RL92" t="s">
        <v>3240</v>
      </c>
      <c r="RM92" t="s">
        <v>6805</v>
      </c>
      <c r="RN92" t="s">
        <v>3249</v>
      </c>
      <c r="RO92" t="s">
        <v>6805</v>
      </c>
      <c r="RP92" t="s">
        <v>3251</v>
      </c>
      <c r="RQ92" t="s">
        <v>6805</v>
      </c>
      <c r="RR92" t="s">
        <v>3252</v>
      </c>
      <c r="RS92" t="s">
        <v>6805</v>
      </c>
      <c r="RT92" t="s">
        <v>3253</v>
      </c>
      <c r="RU92" t="s">
        <v>6805</v>
      </c>
      <c r="RV92" t="s">
        <v>6900</v>
      </c>
      <c r="RW92" t="s">
        <v>6805</v>
      </c>
      <c r="RX92" t="s">
        <v>3260</v>
      </c>
      <c r="RY92" t="s">
        <v>6805</v>
      </c>
      <c r="RZ92" t="s">
        <v>3262</v>
      </c>
      <c r="SA92" t="s">
        <v>6805</v>
      </c>
      <c r="SB92" t="s">
        <v>3263</v>
      </c>
      <c r="SC92" t="s">
        <v>6805</v>
      </c>
      <c r="SD92" t="s">
        <v>6589</v>
      </c>
      <c r="SE92" t="s">
        <v>6805</v>
      </c>
      <c r="SF92" t="s">
        <v>5135</v>
      </c>
      <c r="SG92" t="s">
        <v>6805</v>
      </c>
      <c r="SH92" t="s">
        <v>3267</v>
      </c>
      <c r="SI92" t="s">
        <v>6805</v>
      </c>
      <c r="SJ92" t="s">
        <v>3268</v>
      </c>
      <c r="SK92" t="s">
        <v>6805</v>
      </c>
      <c r="SL92" t="s">
        <v>6901</v>
      </c>
      <c r="SM92" t="s">
        <v>6805</v>
      </c>
      <c r="SN92" t="s">
        <v>3273</v>
      </c>
      <c r="SO92" t="s">
        <v>6805</v>
      </c>
      <c r="SP92" t="s">
        <v>3274</v>
      </c>
      <c r="SQ92" t="s">
        <v>6805</v>
      </c>
      <c r="SR92" t="s">
        <v>6902</v>
      </c>
      <c r="SS92" t="s">
        <v>6805</v>
      </c>
      <c r="ST92" t="s">
        <v>6590</v>
      </c>
      <c r="SU92" t="s">
        <v>6805</v>
      </c>
      <c r="SV92" t="s">
        <v>3279</v>
      </c>
      <c r="SW92" t="s">
        <v>6805</v>
      </c>
      <c r="SX92" t="s">
        <v>3280</v>
      </c>
      <c r="SY92" t="s">
        <v>6805</v>
      </c>
      <c r="SZ92" t="s">
        <v>3281</v>
      </c>
      <c r="TA92" t="s">
        <v>6805</v>
      </c>
      <c r="TB92" t="s">
        <v>3282</v>
      </c>
      <c r="TC92" t="s">
        <v>6805</v>
      </c>
      <c r="TD92" t="s">
        <v>3285</v>
      </c>
      <c r="TE92" t="s">
        <v>6805</v>
      </c>
      <c r="TF92" t="s">
        <v>3286</v>
      </c>
      <c r="TG92" t="s">
        <v>6805</v>
      </c>
      <c r="TH92" t="s">
        <v>3287</v>
      </c>
      <c r="TI92" t="s">
        <v>6805</v>
      </c>
      <c r="TJ92" t="s">
        <v>3289</v>
      </c>
      <c r="TK92" t="s">
        <v>6805</v>
      </c>
      <c r="TL92" t="s">
        <v>3290</v>
      </c>
      <c r="TM92" t="s">
        <v>6805</v>
      </c>
      <c r="TN92" t="s">
        <v>3291</v>
      </c>
      <c r="TO92" t="s">
        <v>6805</v>
      </c>
      <c r="TP92" t="s">
        <v>1598</v>
      </c>
      <c r="TQ92" t="s">
        <v>6805</v>
      </c>
      <c r="TR92" t="s">
        <v>3296</v>
      </c>
      <c r="TS92" t="s">
        <v>6805</v>
      </c>
      <c r="TT92" t="s">
        <v>3299</v>
      </c>
      <c r="TU92" t="s">
        <v>6805</v>
      </c>
      <c r="TV92" t="s">
        <v>3300</v>
      </c>
      <c r="TW92" t="s">
        <v>6805</v>
      </c>
      <c r="TX92" t="s">
        <v>3301</v>
      </c>
      <c r="TY92" t="s">
        <v>6805</v>
      </c>
      <c r="TZ92" t="s">
        <v>6903</v>
      </c>
      <c r="UA92" t="s">
        <v>6805</v>
      </c>
      <c r="UB92" t="s">
        <v>6591</v>
      </c>
      <c r="UC92" t="s">
        <v>6805</v>
      </c>
      <c r="UD92" t="s">
        <v>6592</v>
      </c>
      <c r="UE92" t="s">
        <v>6805</v>
      </c>
      <c r="UF92" t="s">
        <v>6904</v>
      </c>
      <c r="UG92" t="s">
        <v>6805</v>
      </c>
      <c r="UH92" t="s">
        <v>6593</v>
      </c>
      <c r="UI92" t="s">
        <v>6805</v>
      </c>
      <c r="UJ92" t="s">
        <v>6594</v>
      </c>
      <c r="UK92" t="s">
        <v>6805</v>
      </c>
      <c r="UL92" t="s">
        <v>6595</v>
      </c>
      <c r="UM92" t="s">
        <v>6805</v>
      </c>
      <c r="UN92" t="s">
        <v>3303</v>
      </c>
      <c r="UO92" t="s">
        <v>6805</v>
      </c>
      <c r="UP92" t="s">
        <v>3304</v>
      </c>
      <c r="UQ92" t="s">
        <v>6805</v>
      </c>
      <c r="UR92" t="s">
        <v>6596</v>
      </c>
      <c r="US92" t="s">
        <v>6805</v>
      </c>
      <c r="UT92" t="s">
        <v>6905</v>
      </c>
      <c r="UU92" t="s">
        <v>6805</v>
      </c>
      <c r="UV92" t="s">
        <v>6597</v>
      </c>
      <c r="UW92" t="s">
        <v>6805</v>
      </c>
      <c r="UX92" t="s">
        <v>6598</v>
      </c>
      <c r="UY92" t="s">
        <v>6805</v>
      </c>
      <c r="UZ92" t="s">
        <v>6906</v>
      </c>
      <c r="VA92" t="s">
        <v>6805</v>
      </c>
      <c r="VB92" t="s">
        <v>6599</v>
      </c>
      <c r="VC92" t="s">
        <v>6805</v>
      </c>
      <c r="VD92" t="s">
        <v>6600</v>
      </c>
      <c r="VE92" t="s">
        <v>6805</v>
      </c>
      <c r="VF92" t="s">
        <v>3305</v>
      </c>
      <c r="VG92" t="s">
        <v>6805</v>
      </c>
      <c r="VH92" t="s">
        <v>3306</v>
      </c>
      <c r="VI92" t="s">
        <v>6805</v>
      </c>
      <c r="VJ92" t="s">
        <v>6601</v>
      </c>
      <c r="VK92" t="s">
        <v>6805</v>
      </c>
      <c r="VL92" t="s">
        <v>6907</v>
      </c>
      <c r="VM92" t="s">
        <v>6805</v>
      </c>
      <c r="VN92" t="s">
        <v>6908</v>
      </c>
      <c r="VO92" t="s">
        <v>6805</v>
      </c>
      <c r="VP92" t="s">
        <v>6602</v>
      </c>
      <c r="VQ92" t="s">
        <v>6805</v>
      </c>
      <c r="VR92" t="s">
        <v>6909</v>
      </c>
      <c r="VS92" t="s">
        <v>6805</v>
      </c>
      <c r="VT92" t="s">
        <v>2016</v>
      </c>
      <c r="VU92" t="s">
        <v>6805</v>
      </c>
      <c r="VV92" t="s">
        <v>6910</v>
      </c>
      <c r="VW92" t="s">
        <v>6805</v>
      </c>
      <c r="VX92" t="s">
        <v>1602</v>
      </c>
      <c r="VY92" t="s">
        <v>6805</v>
      </c>
      <c r="VZ92" t="s">
        <v>2017</v>
      </c>
      <c r="WA92" t="s">
        <v>6805</v>
      </c>
      <c r="WB92" t="s">
        <v>6911</v>
      </c>
      <c r="WC92" t="s">
        <v>6805</v>
      </c>
      <c r="WD92" t="s">
        <v>6912</v>
      </c>
      <c r="WE92" t="s">
        <v>6805</v>
      </c>
      <c r="WF92" t="s">
        <v>874</v>
      </c>
      <c r="WG92" t="s">
        <v>6805</v>
      </c>
      <c r="WH92" t="s">
        <v>5149</v>
      </c>
      <c r="WI92" t="s">
        <v>6805</v>
      </c>
      <c r="WJ92" t="s">
        <v>3335</v>
      </c>
      <c r="WK92" t="s">
        <v>6805</v>
      </c>
      <c r="WL92" t="s">
        <v>3337</v>
      </c>
      <c r="WM92" t="s">
        <v>6805</v>
      </c>
      <c r="WN92" t="s">
        <v>3338</v>
      </c>
      <c r="WO92" t="s">
        <v>6805</v>
      </c>
      <c r="WP92" t="s">
        <v>3339</v>
      </c>
      <c r="WQ92" t="s">
        <v>6805</v>
      </c>
      <c r="WR92" t="s">
        <v>3340</v>
      </c>
      <c r="WS92" t="s">
        <v>6805</v>
      </c>
      <c r="WT92" t="s">
        <v>3341</v>
      </c>
      <c r="WU92" t="s">
        <v>6805</v>
      </c>
      <c r="WV92" t="s">
        <v>6346</v>
      </c>
      <c r="WW92" t="s">
        <v>6805</v>
      </c>
      <c r="WX92" t="s">
        <v>6603</v>
      </c>
      <c r="WY92" t="s">
        <v>6805</v>
      </c>
      <c r="WZ92" t="s">
        <v>878</v>
      </c>
      <c r="XA92" t="s">
        <v>6805</v>
      </c>
      <c r="XB92" t="s">
        <v>6913</v>
      </c>
      <c r="XC92" t="s">
        <v>6805</v>
      </c>
      <c r="XD92" t="s">
        <v>3342</v>
      </c>
      <c r="XE92" t="s">
        <v>6805</v>
      </c>
      <c r="XF92" t="s">
        <v>6914</v>
      </c>
      <c r="XG92" t="s">
        <v>6805</v>
      </c>
      <c r="XH92" t="s">
        <v>3344</v>
      </c>
      <c r="XI92" t="s">
        <v>6805</v>
      </c>
      <c r="XJ92" t="s">
        <v>6348</v>
      </c>
      <c r="XK92" t="s">
        <v>6805</v>
      </c>
      <c r="XL92" t="s">
        <v>6915</v>
      </c>
      <c r="XM92" t="s">
        <v>6805</v>
      </c>
      <c r="XN92" t="s">
        <v>6604</v>
      </c>
      <c r="XO92" t="s">
        <v>6805</v>
      </c>
      <c r="XP92" t="s">
        <v>3345</v>
      </c>
      <c r="XQ92" t="s">
        <v>6805</v>
      </c>
      <c r="XR92" t="s">
        <v>2021</v>
      </c>
      <c r="XS92" t="s">
        <v>6805</v>
      </c>
      <c r="XT92" t="s">
        <v>879</v>
      </c>
      <c r="XU92" t="s">
        <v>6805</v>
      </c>
      <c r="XV92" t="s">
        <v>3350</v>
      </c>
      <c r="XW92" t="s">
        <v>6805</v>
      </c>
      <c r="XX92" t="s">
        <v>3351</v>
      </c>
      <c r="XY92" t="s">
        <v>6805</v>
      </c>
      <c r="XZ92" t="s">
        <v>880</v>
      </c>
      <c r="YA92" t="s">
        <v>6805</v>
      </c>
      <c r="YB92" t="s">
        <v>6605</v>
      </c>
      <c r="YC92" t="s">
        <v>6805</v>
      </c>
      <c r="YD92" t="s">
        <v>6916</v>
      </c>
      <c r="YE92" t="s">
        <v>6805</v>
      </c>
      <c r="YF92" t="s">
        <v>6917</v>
      </c>
      <c r="YG92" t="s">
        <v>6805</v>
      </c>
      <c r="YH92" t="s">
        <v>6606</v>
      </c>
      <c r="YI92" t="s">
        <v>6805</v>
      </c>
      <c r="YJ92" t="s">
        <v>3353</v>
      </c>
      <c r="YK92" t="s">
        <v>6805</v>
      </c>
      <c r="YL92" t="s">
        <v>3359</v>
      </c>
      <c r="YM92" t="s">
        <v>6805</v>
      </c>
      <c r="YN92" t="s">
        <v>6607</v>
      </c>
      <c r="YO92" t="s">
        <v>6805</v>
      </c>
      <c r="YP92" t="s">
        <v>6918</v>
      </c>
      <c r="YQ92" t="s">
        <v>6805</v>
      </c>
      <c r="YR92" t="s">
        <v>3360</v>
      </c>
      <c r="YS92" t="s">
        <v>6805</v>
      </c>
      <c r="YT92" t="s">
        <v>6919</v>
      </c>
      <c r="YU92" t="s">
        <v>6805</v>
      </c>
      <c r="YV92" t="s">
        <v>6610</v>
      </c>
      <c r="YW92" t="s">
        <v>6805</v>
      </c>
      <c r="YX92" t="s">
        <v>3361</v>
      </c>
      <c r="YY92" t="s">
        <v>6805</v>
      </c>
      <c r="YZ92" t="s">
        <v>3363</v>
      </c>
      <c r="ZA92" t="s">
        <v>6805</v>
      </c>
      <c r="ZB92" t="s">
        <v>3364</v>
      </c>
      <c r="ZC92" t="s">
        <v>6805</v>
      </c>
      <c r="ZD92" t="s">
        <v>3368</v>
      </c>
      <c r="ZE92" t="s">
        <v>6805</v>
      </c>
      <c r="ZF92" t="s">
        <v>6920</v>
      </c>
      <c r="ZG92" t="s">
        <v>6805</v>
      </c>
      <c r="ZH92" t="s">
        <v>3371</v>
      </c>
      <c r="ZI92" t="s">
        <v>6805</v>
      </c>
      <c r="ZJ92" t="s">
        <v>3372</v>
      </c>
      <c r="ZK92" t="s">
        <v>6805</v>
      </c>
      <c r="ZL92" t="s">
        <v>3373</v>
      </c>
      <c r="ZM92" t="s">
        <v>6805</v>
      </c>
      <c r="ZN92" t="s">
        <v>2025</v>
      </c>
      <c r="ZO92" t="s">
        <v>6805</v>
      </c>
      <c r="ZP92" t="s">
        <v>3375</v>
      </c>
      <c r="ZQ92" t="s">
        <v>6805</v>
      </c>
      <c r="ZR92" t="s">
        <v>3376</v>
      </c>
      <c r="ZS92" t="s">
        <v>6805</v>
      </c>
      <c r="ZT92" t="s">
        <v>3377</v>
      </c>
      <c r="ZU92" t="s">
        <v>6805</v>
      </c>
      <c r="ZV92" t="s">
        <v>6921</v>
      </c>
      <c r="ZW92" t="s">
        <v>6805</v>
      </c>
      <c r="ZX92" t="s">
        <v>6611</v>
      </c>
      <c r="ZY92" t="s">
        <v>6805</v>
      </c>
      <c r="ZZ92" t="s">
        <v>6922</v>
      </c>
      <c r="AAA92" t="s">
        <v>6805</v>
      </c>
      <c r="AAB92" t="s">
        <v>6612</v>
      </c>
      <c r="AAC92" t="s">
        <v>6805</v>
      </c>
      <c r="AAD92" t="s">
        <v>3382</v>
      </c>
      <c r="AAE92" t="s">
        <v>6805</v>
      </c>
      <c r="AAF92" t="s">
        <v>3383</v>
      </c>
      <c r="AAG92" t="s">
        <v>6805</v>
      </c>
      <c r="AAH92" t="s">
        <v>6923</v>
      </c>
      <c r="AAI92" t="s">
        <v>6805</v>
      </c>
      <c r="AAJ92" t="s">
        <v>2027</v>
      </c>
      <c r="AAK92" t="s">
        <v>6805</v>
      </c>
      <c r="AAL92" t="s">
        <v>6353</v>
      </c>
      <c r="AAM92" t="s">
        <v>6805</v>
      </c>
      <c r="AAN92" t="s">
        <v>1620</v>
      </c>
      <c r="AAO92" t="s">
        <v>6805</v>
      </c>
      <c r="AAP92" t="s">
        <v>3404</v>
      </c>
      <c r="AAQ92" t="s">
        <v>6805</v>
      </c>
      <c r="AAR92" t="s">
        <v>3406</v>
      </c>
      <c r="AAS92" t="s">
        <v>6805</v>
      </c>
      <c r="AAT92" t="s">
        <v>3408</v>
      </c>
      <c r="AAU92" t="s">
        <v>6805</v>
      </c>
      <c r="AAV92" t="s">
        <v>6924</v>
      </c>
      <c r="AAW92" t="s">
        <v>6805</v>
      </c>
      <c r="AAX92" t="s">
        <v>6613</v>
      </c>
      <c r="AAY92" t="s">
        <v>6805</v>
      </c>
      <c r="AAZ92" t="s">
        <v>6614</v>
      </c>
      <c r="ABA92" t="s">
        <v>6805</v>
      </c>
      <c r="ABB92" t="s">
        <v>3409</v>
      </c>
      <c r="ABC92" t="s">
        <v>6805</v>
      </c>
      <c r="ABD92" t="s">
        <v>6925</v>
      </c>
      <c r="ABE92" t="s">
        <v>6805</v>
      </c>
      <c r="ABF92" t="s">
        <v>6926</v>
      </c>
      <c r="ABG92" t="s">
        <v>6805</v>
      </c>
      <c r="ABH92" t="s">
        <v>6927</v>
      </c>
      <c r="ABI92" t="s">
        <v>6805</v>
      </c>
      <c r="ABJ92" t="s">
        <v>6615</v>
      </c>
      <c r="ABK92" t="s">
        <v>6805</v>
      </c>
      <c r="ABL92" t="s">
        <v>6928</v>
      </c>
      <c r="ABM92" t="s">
        <v>6805</v>
      </c>
      <c r="ABN92" t="s">
        <v>6929</v>
      </c>
      <c r="ABO92" t="s">
        <v>6805</v>
      </c>
      <c r="ABP92" t="s">
        <v>3410</v>
      </c>
      <c r="ABQ92" t="s">
        <v>6805</v>
      </c>
      <c r="ABR92" t="s">
        <v>3411</v>
      </c>
      <c r="ABS92" t="s">
        <v>6805</v>
      </c>
      <c r="ABT92" t="s">
        <v>6930</v>
      </c>
      <c r="ABU92" t="s">
        <v>6805</v>
      </c>
      <c r="ABV92" t="s">
        <v>3412</v>
      </c>
      <c r="ABW92" t="s">
        <v>6805</v>
      </c>
      <c r="ABX92" t="s">
        <v>3413</v>
      </c>
      <c r="ABY92" t="s">
        <v>6805</v>
      </c>
      <c r="ABZ92" t="s">
        <v>6931</v>
      </c>
      <c r="ACA92" t="s">
        <v>6805</v>
      </c>
      <c r="ACB92" t="s">
        <v>3414</v>
      </c>
      <c r="ACC92" t="s">
        <v>6805</v>
      </c>
      <c r="ACD92" t="s">
        <v>3415</v>
      </c>
      <c r="ACE92" t="s">
        <v>6805</v>
      </c>
      <c r="ACF92" t="s">
        <v>3416</v>
      </c>
      <c r="ACG92" t="s">
        <v>6805</v>
      </c>
      <c r="ACH92" t="s">
        <v>3418</v>
      </c>
      <c r="ACI92" t="s">
        <v>6805</v>
      </c>
      <c r="ACJ92" t="s">
        <v>6932</v>
      </c>
      <c r="ACK92" t="s">
        <v>6805</v>
      </c>
      <c r="ACL92" t="s">
        <v>3420</v>
      </c>
      <c r="ACM92" t="s">
        <v>6805</v>
      </c>
      <c r="ACN92" t="s">
        <v>3421</v>
      </c>
      <c r="ACO92" t="s">
        <v>6805</v>
      </c>
      <c r="ACP92" t="s">
        <v>3422</v>
      </c>
      <c r="ACQ92" t="s">
        <v>6805</v>
      </c>
      <c r="ACR92" t="s">
        <v>6933</v>
      </c>
      <c r="ACS92" t="s">
        <v>6805</v>
      </c>
      <c r="ACT92" t="s">
        <v>3423</v>
      </c>
      <c r="ACU92" t="s">
        <v>6805</v>
      </c>
      <c r="ACV92" t="s">
        <v>901</v>
      </c>
      <c r="ACW92" t="s">
        <v>6805</v>
      </c>
      <c r="ACX92" t="s">
        <v>3425</v>
      </c>
      <c r="ACY92" t="s">
        <v>6805</v>
      </c>
      <c r="ACZ92" t="s">
        <v>6616</v>
      </c>
      <c r="ADA92" t="s">
        <v>6805</v>
      </c>
      <c r="ADB92" t="s">
        <v>6934</v>
      </c>
      <c r="ADC92" t="s">
        <v>6805</v>
      </c>
      <c r="ADD92" t="s">
        <v>3431</v>
      </c>
      <c r="ADE92" t="s">
        <v>6805</v>
      </c>
      <c r="ADF92" t="s">
        <v>3432</v>
      </c>
      <c r="ADG92" t="s">
        <v>6805</v>
      </c>
      <c r="ADH92" t="s">
        <v>3434</v>
      </c>
      <c r="ADI92" t="s">
        <v>6805</v>
      </c>
      <c r="ADJ92" t="s">
        <v>2031</v>
      </c>
      <c r="ADK92" t="s">
        <v>6805</v>
      </c>
      <c r="ADL92" t="s">
        <v>3437</v>
      </c>
      <c r="ADM92" t="s">
        <v>6805</v>
      </c>
      <c r="ADN92" t="s">
        <v>3439</v>
      </c>
      <c r="ADO92" t="s">
        <v>6805</v>
      </c>
      <c r="ADP92" t="s">
        <v>908</v>
      </c>
      <c r="ADQ92" t="s">
        <v>6805</v>
      </c>
      <c r="ADR92" t="s">
        <v>3442</v>
      </c>
      <c r="ADS92" t="s">
        <v>6805</v>
      </c>
      <c r="ADT92" t="s">
        <v>3443</v>
      </c>
      <c r="ADU92" t="s">
        <v>6805</v>
      </c>
      <c r="ADV92" t="s">
        <v>3444</v>
      </c>
      <c r="ADW92" t="s">
        <v>6805</v>
      </c>
      <c r="ADX92" t="s">
        <v>3445</v>
      </c>
      <c r="ADY92" t="s">
        <v>6805</v>
      </c>
      <c r="ADZ92" t="s">
        <v>3447</v>
      </c>
      <c r="AEA92" t="s">
        <v>6805</v>
      </c>
      <c r="AEB92" t="s">
        <v>3449</v>
      </c>
      <c r="AEC92" t="s">
        <v>6805</v>
      </c>
      <c r="AED92" t="s">
        <v>3451</v>
      </c>
      <c r="AEE92" t="s">
        <v>6805</v>
      </c>
      <c r="AEF92" t="s">
        <v>3452</v>
      </c>
      <c r="AEG92" t="s">
        <v>6805</v>
      </c>
      <c r="AEH92" t="s">
        <v>910</v>
      </c>
      <c r="AEI92" t="s">
        <v>6805</v>
      </c>
      <c r="AEJ92" t="s">
        <v>3454</v>
      </c>
      <c r="AEK92" t="s">
        <v>6805</v>
      </c>
      <c r="AEL92" t="s">
        <v>3458</v>
      </c>
      <c r="AEM92" t="s">
        <v>6805</v>
      </c>
      <c r="AEN92" t="s">
        <v>3459</v>
      </c>
      <c r="AEO92" t="s">
        <v>6805</v>
      </c>
      <c r="AEP92" t="s">
        <v>6618</v>
      </c>
      <c r="AEQ92" t="s">
        <v>6805</v>
      </c>
      <c r="AER92" t="s">
        <v>3461</v>
      </c>
      <c r="AES92" t="s">
        <v>6805</v>
      </c>
      <c r="AET92" t="s">
        <v>6935</v>
      </c>
      <c r="AEU92" t="s">
        <v>6805</v>
      </c>
      <c r="AEV92" t="s">
        <v>6619</v>
      </c>
      <c r="AEW92" t="s">
        <v>6805</v>
      </c>
      <c r="AEX92" t="s">
        <v>1622</v>
      </c>
      <c r="AEY92" t="s">
        <v>6805</v>
      </c>
      <c r="AEZ92" t="s">
        <v>3464</v>
      </c>
      <c r="AFA92" t="s">
        <v>6805</v>
      </c>
      <c r="AFB92" t="s">
        <v>3465</v>
      </c>
      <c r="AFC92" t="s">
        <v>6805</v>
      </c>
      <c r="AFD92" t="s">
        <v>6936</v>
      </c>
      <c r="AFE92" t="s">
        <v>6805</v>
      </c>
      <c r="AFF92" t="s">
        <v>2036</v>
      </c>
      <c r="AFG92" t="s">
        <v>6805</v>
      </c>
      <c r="AFH92" t="s">
        <v>3469</v>
      </c>
      <c r="AFI92" t="s">
        <v>6805</v>
      </c>
      <c r="AFJ92" t="s">
        <v>6937</v>
      </c>
      <c r="AFK92" t="s">
        <v>6805</v>
      </c>
      <c r="AFL92" t="s">
        <v>3470</v>
      </c>
      <c r="AFM92" t="s">
        <v>6805</v>
      </c>
      <c r="AFN92" t="s">
        <v>3471</v>
      </c>
      <c r="AFO92" t="s">
        <v>6805</v>
      </c>
      <c r="AFP92" t="s">
        <v>3472</v>
      </c>
      <c r="AFQ92" t="s">
        <v>6805</v>
      </c>
      <c r="AFR92" t="s">
        <v>3473</v>
      </c>
      <c r="AFS92" t="s">
        <v>6805</v>
      </c>
      <c r="AFT92" t="s">
        <v>3475</v>
      </c>
      <c r="AFU92" t="s">
        <v>6805</v>
      </c>
      <c r="AFV92" t="s">
        <v>3476</v>
      </c>
      <c r="AFW92" t="s">
        <v>6805</v>
      </c>
      <c r="AFX92" t="s">
        <v>6620</v>
      </c>
      <c r="AFY92" t="s">
        <v>6805</v>
      </c>
      <c r="AFZ92" t="s">
        <v>3481</v>
      </c>
      <c r="AGA92" t="s">
        <v>6805</v>
      </c>
      <c r="AGB92" t="s">
        <v>3483</v>
      </c>
      <c r="AGC92" t="s">
        <v>6805</v>
      </c>
      <c r="AGD92" t="s">
        <v>3485</v>
      </c>
      <c r="AGE92" t="s">
        <v>6805</v>
      </c>
      <c r="AGF92" t="s">
        <v>6938</v>
      </c>
      <c r="AGG92" t="s">
        <v>6805</v>
      </c>
      <c r="AGH92" t="s">
        <v>3487</v>
      </c>
      <c r="AGI92" t="s">
        <v>6805</v>
      </c>
      <c r="AGJ92" t="s">
        <v>6939</v>
      </c>
      <c r="AGK92" t="s">
        <v>6805</v>
      </c>
      <c r="AGL92" t="s">
        <v>926</v>
      </c>
      <c r="AGM92" t="s">
        <v>6805</v>
      </c>
      <c r="AGN92" t="s">
        <v>6940</v>
      </c>
      <c r="AGO92" t="s">
        <v>6805</v>
      </c>
      <c r="AGP92" t="s">
        <v>3491</v>
      </c>
      <c r="AGQ92" t="s">
        <v>6805</v>
      </c>
      <c r="AGR92" t="s">
        <v>3492</v>
      </c>
      <c r="AGS92" t="s">
        <v>6805</v>
      </c>
      <c r="AGT92" t="s">
        <v>6621</v>
      </c>
      <c r="AGU92" t="s">
        <v>6805</v>
      </c>
      <c r="AGV92" t="s">
        <v>3493</v>
      </c>
      <c r="AGW92" t="s">
        <v>6805</v>
      </c>
      <c r="AGX92" t="s">
        <v>2038</v>
      </c>
      <c r="AGY92" t="s">
        <v>6805</v>
      </c>
      <c r="AGZ92" t="s">
        <v>6941</v>
      </c>
      <c r="AHA92" t="s">
        <v>6805</v>
      </c>
      <c r="AHB92" t="s">
        <v>3497</v>
      </c>
      <c r="AHC92" t="s">
        <v>6805</v>
      </c>
      <c r="AHD92" t="s">
        <v>6622</v>
      </c>
      <c r="AHE92" t="s">
        <v>6805</v>
      </c>
      <c r="AHF92" t="s">
        <v>6942</v>
      </c>
      <c r="AHG92" t="s">
        <v>6805</v>
      </c>
      <c r="AHH92" t="s">
        <v>6943</v>
      </c>
      <c r="AHI92" t="s">
        <v>6805</v>
      </c>
      <c r="AHJ92" t="s">
        <v>2039</v>
      </c>
      <c r="AHK92" t="s">
        <v>6805</v>
      </c>
      <c r="AHL92" t="s">
        <v>6944</v>
      </c>
      <c r="AHM92" t="s">
        <v>6805</v>
      </c>
      <c r="AHN92" t="s">
        <v>6623</v>
      </c>
      <c r="AHO92" t="s">
        <v>6805</v>
      </c>
      <c r="AHP92" t="s">
        <v>6945</v>
      </c>
      <c r="AHQ92" t="s">
        <v>6805</v>
      </c>
      <c r="AHR92" t="s">
        <v>6946</v>
      </c>
      <c r="AHS92" t="s">
        <v>6805</v>
      </c>
      <c r="AHT92" t="s">
        <v>2041</v>
      </c>
      <c r="AHU92" t="s">
        <v>6805</v>
      </c>
      <c r="AHV92" t="s">
        <v>6624</v>
      </c>
      <c r="AHW92" t="s">
        <v>6805</v>
      </c>
      <c r="AHX92" t="s">
        <v>6947</v>
      </c>
      <c r="AHY92" t="s">
        <v>6805</v>
      </c>
      <c r="AHZ92" t="s">
        <v>6625</v>
      </c>
      <c r="AIA92" t="s">
        <v>6805</v>
      </c>
      <c r="AIB92" t="s">
        <v>6626</v>
      </c>
      <c r="AIC92" t="s">
        <v>6805</v>
      </c>
      <c r="AID92" t="s">
        <v>2042</v>
      </c>
      <c r="AIE92" t="s">
        <v>6805</v>
      </c>
      <c r="AIF92" t="s">
        <v>6948</v>
      </c>
      <c r="AIG92" t="s">
        <v>6805</v>
      </c>
      <c r="AIH92" t="s">
        <v>931</v>
      </c>
      <c r="AII92" t="s">
        <v>6805</v>
      </c>
      <c r="AIJ92" t="s">
        <v>6949</v>
      </c>
      <c r="AIK92" t="s">
        <v>6805</v>
      </c>
      <c r="AIL92" t="s">
        <v>6627</v>
      </c>
      <c r="AIM92" t="s">
        <v>6805</v>
      </c>
      <c r="AIN92" t="s">
        <v>3501</v>
      </c>
      <c r="AIO92" t="s">
        <v>6805</v>
      </c>
      <c r="AIP92" t="s">
        <v>6950</v>
      </c>
      <c r="AIQ92" t="s">
        <v>6805</v>
      </c>
      <c r="AIR92" t="s">
        <v>6951</v>
      </c>
      <c r="AIS92" t="s">
        <v>6805</v>
      </c>
      <c r="AIT92" t="s">
        <v>6952</v>
      </c>
      <c r="AIU92" t="s">
        <v>6805</v>
      </c>
      <c r="AIV92" t="s">
        <v>6953</v>
      </c>
      <c r="AIW92" t="s">
        <v>6805</v>
      </c>
      <c r="AIX92" t="s">
        <v>6954</v>
      </c>
      <c r="AIY92" t="s">
        <v>6805</v>
      </c>
      <c r="AIZ92" t="s">
        <v>6955</v>
      </c>
      <c r="AJA92" t="s">
        <v>6805</v>
      </c>
      <c r="AJB92" t="s">
        <v>6804</v>
      </c>
      <c r="AJC92" t="s">
        <v>6805</v>
      </c>
      <c r="AJD92" t="s">
        <v>6956</v>
      </c>
      <c r="AJE92" t="s">
        <v>6805</v>
      </c>
      <c r="AJF92" t="s">
        <v>6957</v>
      </c>
      <c r="AJG92" t="s">
        <v>6805</v>
      </c>
      <c r="AJH92" t="s">
        <v>6628</v>
      </c>
      <c r="AJI92" t="s">
        <v>6805</v>
      </c>
      <c r="AJJ92" t="s">
        <v>6629</v>
      </c>
      <c r="AJK92" t="s">
        <v>6805</v>
      </c>
      <c r="AJL92" t="s">
        <v>6958</v>
      </c>
      <c r="AJM92" t="s">
        <v>6805</v>
      </c>
      <c r="AJN92" t="s">
        <v>6959</v>
      </c>
      <c r="AJO92" t="s">
        <v>6805</v>
      </c>
      <c r="AJP92" t="s">
        <v>6960</v>
      </c>
      <c r="AJQ92" t="s">
        <v>6805</v>
      </c>
      <c r="AJR92" t="s">
        <v>6630</v>
      </c>
      <c r="AJS92" t="s">
        <v>6805</v>
      </c>
      <c r="AJT92" t="s">
        <v>6631</v>
      </c>
      <c r="AJU92" t="s">
        <v>6805</v>
      </c>
      <c r="AJV92" t="s">
        <v>6632</v>
      </c>
      <c r="AJW92" t="s">
        <v>6805</v>
      </c>
      <c r="AJX92" t="s">
        <v>6633</v>
      </c>
      <c r="AJY92" t="s">
        <v>6805</v>
      </c>
      <c r="AJZ92" t="s">
        <v>3505</v>
      </c>
      <c r="AKA92" t="s">
        <v>6805</v>
      </c>
      <c r="AKB92" t="s">
        <v>3506</v>
      </c>
      <c r="AKC92" t="s">
        <v>6805</v>
      </c>
      <c r="AKD92" t="s">
        <v>6961</v>
      </c>
      <c r="AKE92" t="s">
        <v>6805</v>
      </c>
      <c r="AKF92" t="s">
        <v>6634</v>
      </c>
      <c r="AKG92" t="s">
        <v>6805</v>
      </c>
      <c r="AKH92" t="s">
        <v>6962</v>
      </c>
      <c r="AKI92" t="s">
        <v>6805</v>
      </c>
      <c r="AKJ92" t="s">
        <v>6963</v>
      </c>
      <c r="AKK92" t="s">
        <v>6805</v>
      </c>
      <c r="AKL92" t="s">
        <v>6635</v>
      </c>
      <c r="AKM92" t="s">
        <v>6805</v>
      </c>
      <c r="AKN92" t="s">
        <v>6637</v>
      </c>
      <c r="AKO92" t="s">
        <v>6805</v>
      </c>
      <c r="AKP92" t="s">
        <v>6638</v>
      </c>
      <c r="AKQ92" t="s">
        <v>6805</v>
      </c>
      <c r="AKR92" t="s">
        <v>2049</v>
      </c>
      <c r="AKS92" t="s">
        <v>6805</v>
      </c>
      <c r="AKT92" t="s">
        <v>5340</v>
      </c>
      <c r="AKU92" t="s">
        <v>6805</v>
      </c>
      <c r="AKV92" t="s">
        <v>6964</v>
      </c>
      <c r="AKW92" t="s">
        <v>6805</v>
      </c>
      <c r="AKX92" t="s">
        <v>6639</v>
      </c>
      <c r="AKY92" t="s">
        <v>6805</v>
      </c>
      <c r="AKZ92" t="s">
        <v>6640</v>
      </c>
      <c r="ALA92" t="s">
        <v>6805</v>
      </c>
      <c r="ALB92" t="s">
        <v>6641</v>
      </c>
      <c r="ALC92" t="s">
        <v>6805</v>
      </c>
      <c r="ALD92" t="s">
        <v>6965</v>
      </c>
      <c r="ALE92" t="s">
        <v>6805</v>
      </c>
      <c r="ALF92" t="s">
        <v>6966</v>
      </c>
      <c r="ALG92" t="s">
        <v>6805</v>
      </c>
      <c r="ALH92" t="s">
        <v>6967</v>
      </c>
      <c r="ALI92" t="s">
        <v>6805</v>
      </c>
      <c r="ALJ92" t="s">
        <v>2052</v>
      </c>
      <c r="ALK92" t="s">
        <v>6805</v>
      </c>
      <c r="ALL92" t="s">
        <v>2053</v>
      </c>
      <c r="ALM92" t="s">
        <v>6805</v>
      </c>
      <c r="ALN92" t="s">
        <v>6968</v>
      </c>
      <c r="ALO92" t="s">
        <v>6805</v>
      </c>
      <c r="ALP92" t="s">
        <v>6969</v>
      </c>
      <c r="ALQ92" t="s">
        <v>6805</v>
      </c>
      <c r="ALR92" t="s">
        <v>6970</v>
      </c>
      <c r="ALS92" t="s">
        <v>6805</v>
      </c>
      <c r="ALT92" t="s">
        <v>6971</v>
      </c>
      <c r="ALU92" t="s">
        <v>6805</v>
      </c>
      <c r="ALV92" t="s">
        <v>6972</v>
      </c>
      <c r="ALW92" t="s">
        <v>6805</v>
      </c>
      <c r="ALX92" t="s">
        <v>3519</v>
      </c>
      <c r="ALY92" t="s">
        <v>6805</v>
      </c>
      <c r="ALZ92" t="s">
        <v>3523</v>
      </c>
      <c r="AMA92" t="s">
        <v>6805</v>
      </c>
      <c r="AMB92" t="s">
        <v>6644</v>
      </c>
      <c r="AMC92" t="s">
        <v>6805</v>
      </c>
      <c r="AMD92" t="s">
        <v>6973</v>
      </c>
      <c r="AME92" t="s">
        <v>6805</v>
      </c>
      <c r="AMF92" t="s">
        <v>6974</v>
      </c>
      <c r="AMG92" t="s">
        <v>6805</v>
      </c>
      <c r="AMH92" t="s">
        <v>6975</v>
      </c>
      <c r="AMI92" t="s">
        <v>6805</v>
      </c>
      <c r="AMJ92" t="s">
        <v>6976</v>
      </c>
      <c r="AMK92" t="s">
        <v>6805</v>
      </c>
      <c r="AML92" t="s">
        <v>5598</v>
      </c>
      <c r="AMM92" t="s">
        <v>6805</v>
      </c>
      <c r="AMN92" t="s">
        <v>3554</v>
      </c>
      <c r="AMO92" t="s">
        <v>6805</v>
      </c>
      <c r="AMP92" t="s">
        <v>6977</v>
      </c>
      <c r="AMQ92" t="s">
        <v>6805</v>
      </c>
      <c r="AMR92" t="s">
        <v>6978</v>
      </c>
      <c r="AMS92" t="s">
        <v>6805</v>
      </c>
      <c r="AMT92" t="s">
        <v>6979</v>
      </c>
      <c r="AMU92" t="s">
        <v>6805</v>
      </c>
      <c r="AMV92" t="s">
        <v>6980</v>
      </c>
      <c r="AMW92" t="s">
        <v>6805</v>
      </c>
      <c r="AMX92" t="s">
        <v>2100</v>
      </c>
      <c r="AMY92" t="s">
        <v>6805</v>
      </c>
      <c r="AMZ92" t="s">
        <v>6981</v>
      </c>
      <c r="ANA92" t="s">
        <v>6805</v>
      </c>
      <c r="ANB92" t="s">
        <v>3589</v>
      </c>
      <c r="ANC92" t="s">
        <v>6805</v>
      </c>
      <c r="AND92" t="s">
        <v>6645</v>
      </c>
      <c r="ANE92" t="s">
        <v>6805</v>
      </c>
      <c r="ANF92" t="s">
        <v>3591</v>
      </c>
      <c r="ANG92" t="s">
        <v>6805</v>
      </c>
      <c r="ANH92" t="s">
        <v>3595</v>
      </c>
      <c r="ANI92" t="s">
        <v>6805</v>
      </c>
      <c r="ANJ92" t="s">
        <v>3597</v>
      </c>
      <c r="ANK92" t="s">
        <v>6805</v>
      </c>
      <c r="ANL92" t="s">
        <v>3605</v>
      </c>
      <c r="ANM92" t="s">
        <v>6805</v>
      </c>
      <c r="ANN92" t="s">
        <v>4820</v>
      </c>
      <c r="ANO92" t="s">
        <v>6805</v>
      </c>
      <c r="ANP92" t="s">
        <v>6982</v>
      </c>
      <c r="ANQ92" t="s">
        <v>6805</v>
      </c>
      <c r="ANR92" t="s">
        <v>6983</v>
      </c>
      <c r="ANS92" t="s">
        <v>6805</v>
      </c>
      <c r="ANT92" t="s">
        <v>6984</v>
      </c>
      <c r="ANU92" t="s">
        <v>6805</v>
      </c>
      <c r="ANV92" t="s">
        <v>6985</v>
      </c>
      <c r="ANW92" t="s">
        <v>6805</v>
      </c>
      <c r="ANX92" t="s">
        <v>6986</v>
      </c>
      <c r="ANY92" t="s">
        <v>6805</v>
      </c>
      <c r="ANZ92" t="s">
        <v>6987</v>
      </c>
      <c r="AOA92" t="s">
        <v>6805</v>
      </c>
      <c r="AOB92" t="s">
        <v>6988</v>
      </c>
      <c r="AOC92" t="s">
        <v>6805</v>
      </c>
      <c r="AOD92" t="s">
        <v>6989</v>
      </c>
      <c r="AOE92" t="s">
        <v>6805</v>
      </c>
      <c r="AOF92" t="s">
        <v>3634</v>
      </c>
      <c r="AOG92" t="s">
        <v>6805</v>
      </c>
      <c r="AOH92" t="s">
        <v>6990</v>
      </c>
      <c r="AOI92" t="s">
        <v>6805</v>
      </c>
      <c r="AOJ92" t="s">
        <v>6646</v>
      </c>
      <c r="AOK92" t="s">
        <v>6805</v>
      </c>
      <c r="AOL92" t="s">
        <v>3640</v>
      </c>
      <c r="AOM92" t="s">
        <v>6805</v>
      </c>
      <c r="AON92" t="s">
        <v>6991</v>
      </c>
      <c r="AOO92" t="s">
        <v>6805</v>
      </c>
      <c r="AOP92" t="s">
        <v>6992</v>
      </c>
      <c r="AOQ92" t="s">
        <v>6805</v>
      </c>
      <c r="AOR92" t="s">
        <v>6647</v>
      </c>
      <c r="AOS92" t="s">
        <v>6805</v>
      </c>
      <c r="AOT92" t="s">
        <v>2483</v>
      </c>
      <c r="AOU92" t="s">
        <v>6805</v>
      </c>
      <c r="AOV92" t="s">
        <v>2484</v>
      </c>
      <c r="AOW92" t="s">
        <v>6805</v>
      </c>
      <c r="AOX92" t="s">
        <v>6993</v>
      </c>
      <c r="AOY92" t="s">
        <v>6805</v>
      </c>
      <c r="AOZ92" t="s">
        <v>6648</v>
      </c>
      <c r="APA92" t="s">
        <v>6805</v>
      </c>
      <c r="APB92" t="s">
        <v>4660</v>
      </c>
      <c r="APC92" t="s">
        <v>6805</v>
      </c>
      <c r="APD92" t="s">
        <v>4661</v>
      </c>
      <c r="APE92" t="s">
        <v>6805</v>
      </c>
      <c r="APF92" t="s">
        <v>6994</v>
      </c>
      <c r="APG92" t="s">
        <v>6805</v>
      </c>
      <c r="APH92" t="s">
        <v>6995</v>
      </c>
      <c r="API92" t="s">
        <v>6805</v>
      </c>
      <c r="APJ92" t="s">
        <v>3671</v>
      </c>
      <c r="APK92" t="s">
        <v>6805</v>
      </c>
      <c r="APL92" t="s">
        <v>3672</v>
      </c>
      <c r="APM92" t="s">
        <v>6805</v>
      </c>
      <c r="APN92" t="s">
        <v>6649</v>
      </c>
      <c r="APO92" t="s">
        <v>6805</v>
      </c>
      <c r="APP92" t="s">
        <v>5185</v>
      </c>
      <c r="APQ92" t="s">
        <v>6805</v>
      </c>
      <c r="APR92" t="s">
        <v>3676</v>
      </c>
      <c r="APS92" t="s">
        <v>6805</v>
      </c>
      <c r="APT92" t="s">
        <v>3677</v>
      </c>
      <c r="APU92" t="s">
        <v>6805</v>
      </c>
      <c r="APV92" t="s">
        <v>6996</v>
      </c>
      <c r="APW92" t="s">
        <v>6805</v>
      </c>
      <c r="APX92" t="s">
        <v>6650</v>
      </c>
      <c r="APY92" t="s">
        <v>6805</v>
      </c>
      <c r="APZ92" t="s">
        <v>6997</v>
      </c>
      <c r="AQA92" t="s">
        <v>6805</v>
      </c>
      <c r="AQB92" t="s">
        <v>6036</v>
      </c>
      <c r="AQC92" t="s">
        <v>6805</v>
      </c>
      <c r="AQD92" t="s">
        <v>3711</v>
      </c>
      <c r="AQE92" t="s">
        <v>6805</v>
      </c>
      <c r="AQF92" t="s">
        <v>2508</v>
      </c>
      <c r="AQG92" t="s">
        <v>6805</v>
      </c>
      <c r="AQH92" t="s">
        <v>3722</v>
      </c>
      <c r="AQI92" t="s">
        <v>6805</v>
      </c>
      <c r="AQJ92" t="s">
        <v>6998</v>
      </c>
      <c r="AQK92" t="s">
        <v>6805</v>
      </c>
      <c r="AQL92" t="s">
        <v>2129</v>
      </c>
      <c r="AQM92" t="s">
        <v>6805</v>
      </c>
      <c r="AQN92" t="s">
        <v>6999</v>
      </c>
      <c r="AQO92" t="s">
        <v>6805</v>
      </c>
      <c r="AQP92" t="s">
        <v>7000</v>
      </c>
      <c r="AQQ92" t="s">
        <v>6805</v>
      </c>
      <c r="AQR92" t="s">
        <v>7001</v>
      </c>
      <c r="AQS92" t="s">
        <v>6805</v>
      </c>
      <c r="AQT92" t="s">
        <v>7002</v>
      </c>
      <c r="AQU92" t="s">
        <v>6805</v>
      </c>
      <c r="AQV92" t="s">
        <v>6651</v>
      </c>
      <c r="AQW92" t="s">
        <v>6805</v>
      </c>
      <c r="AQX92" t="s">
        <v>7003</v>
      </c>
      <c r="AQY92" t="s">
        <v>6805</v>
      </c>
      <c r="AQZ92" t="s">
        <v>7004</v>
      </c>
      <c r="ARA92" t="s">
        <v>6805</v>
      </c>
      <c r="ARB92" t="s">
        <v>7005</v>
      </c>
      <c r="ARC92" t="s">
        <v>6805</v>
      </c>
      <c r="ARD92" t="s">
        <v>7006</v>
      </c>
      <c r="ARE92" t="s">
        <v>6805</v>
      </c>
      <c r="ARF92" t="s">
        <v>2521</v>
      </c>
      <c r="ARG92" t="s">
        <v>6805</v>
      </c>
      <c r="ARH92" t="s">
        <v>3752</v>
      </c>
      <c r="ARI92" t="s">
        <v>6805</v>
      </c>
      <c r="ARJ92" t="s">
        <v>3753</v>
      </c>
      <c r="ARK92" t="s">
        <v>6805</v>
      </c>
      <c r="ARL92" t="s">
        <v>3756</v>
      </c>
      <c r="ARM92" t="s">
        <v>6805</v>
      </c>
      <c r="ARN92" t="s">
        <v>7007</v>
      </c>
      <c r="ARO92" t="s">
        <v>6805</v>
      </c>
      <c r="ARP92" t="s">
        <v>2143</v>
      </c>
      <c r="ARQ92" t="s">
        <v>6805</v>
      </c>
      <c r="ARR92" t="s">
        <v>3773</v>
      </c>
      <c r="ARS92" t="s">
        <v>6805</v>
      </c>
      <c r="ART92" t="s">
        <v>3774</v>
      </c>
      <c r="ARU92" t="s">
        <v>6805</v>
      </c>
      <c r="ARV92" t="s">
        <v>3775</v>
      </c>
      <c r="ARW92" t="s">
        <v>6805</v>
      </c>
      <c r="ARX92" t="s">
        <v>3777</v>
      </c>
      <c r="ARY92" t="s">
        <v>6805</v>
      </c>
      <c r="ARZ92" t="s">
        <v>3778</v>
      </c>
      <c r="ASA92" t="s">
        <v>6805</v>
      </c>
      <c r="ASB92" t="s">
        <v>3779</v>
      </c>
      <c r="ASC92" t="s">
        <v>6805</v>
      </c>
      <c r="ASD92" t="s">
        <v>3780</v>
      </c>
      <c r="ASE92" t="s">
        <v>6805</v>
      </c>
      <c r="ASF92" t="s">
        <v>3783</v>
      </c>
      <c r="ASG92" t="s">
        <v>6805</v>
      </c>
      <c r="ASH92" t="s">
        <v>7008</v>
      </c>
      <c r="ASI92" t="s">
        <v>6805</v>
      </c>
      <c r="ASJ92" t="s">
        <v>7009</v>
      </c>
      <c r="ASK92" t="s">
        <v>6805</v>
      </c>
      <c r="ASL92" t="s">
        <v>2539</v>
      </c>
      <c r="ASM92" t="s">
        <v>6805</v>
      </c>
      <c r="ASN92" t="s">
        <v>3792</v>
      </c>
      <c r="ASO92" t="s">
        <v>6805</v>
      </c>
      <c r="ASP92" t="s">
        <v>7010</v>
      </c>
      <c r="ASQ92" t="s">
        <v>6805</v>
      </c>
      <c r="ASR92" t="s">
        <v>6653</v>
      </c>
      <c r="ASS92" t="s">
        <v>6805</v>
      </c>
      <c r="AST92" t="s">
        <v>695</v>
      </c>
      <c r="ASU92" t="s">
        <v>6805</v>
      </c>
      <c r="ASV92" t="s">
        <v>3797</v>
      </c>
      <c r="ASW92" t="s">
        <v>6805</v>
      </c>
      <c r="ASX92" t="s">
        <v>3798</v>
      </c>
      <c r="ASY92" t="s">
        <v>6805</v>
      </c>
      <c r="ASZ92" t="s">
        <v>6654</v>
      </c>
      <c r="ATA92" t="s">
        <v>6805</v>
      </c>
      <c r="ATB92" t="s">
        <v>7011</v>
      </c>
      <c r="ATC92" t="s">
        <v>6805</v>
      </c>
      <c r="ATD92" t="s">
        <v>7012</v>
      </c>
      <c r="ATE92" t="s">
        <v>6805</v>
      </c>
      <c r="ATF92" t="s">
        <v>3801</v>
      </c>
      <c r="ATG92" t="s">
        <v>6805</v>
      </c>
      <c r="ATH92" t="s">
        <v>3804</v>
      </c>
      <c r="ATI92" t="s">
        <v>6805</v>
      </c>
      <c r="ATJ92" t="s">
        <v>7013</v>
      </c>
      <c r="ATK92" t="s">
        <v>6805</v>
      </c>
      <c r="ATL92" t="s">
        <v>7014</v>
      </c>
      <c r="ATM92" t="s">
        <v>6805</v>
      </c>
      <c r="ATN92" t="s">
        <v>7015</v>
      </c>
      <c r="ATO92" t="s">
        <v>6805</v>
      </c>
      <c r="ATP92" t="s">
        <v>3808</v>
      </c>
      <c r="ATQ92" t="s">
        <v>6805</v>
      </c>
      <c r="ATR92" t="s">
        <v>3811</v>
      </c>
      <c r="ATS92" t="s">
        <v>6805</v>
      </c>
      <c r="ATT92" t="s">
        <v>7016</v>
      </c>
      <c r="ATU92" t="s">
        <v>6805</v>
      </c>
      <c r="ATV92" t="s">
        <v>3839</v>
      </c>
      <c r="ATW92" t="s">
        <v>6805</v>
      </c>
      <c r="ATX92" t="s">
        <v>3840</v>
      </c>
      <c r="ATY92" t="s">
        <v>6805</v>
      </c>
      <c r="ATZ92" t="s">
        <v>3841</v>
      </c>
      <c r="AUA92" t="s">
        <v>6805</v>
      </c>
      <c r="AUB92" t="s">
        <v>700</v>
      </c>
      <c r="AUC92" t="s">
        <v>6805</v>
      </c>
      <c r="AUD92" t="s">
        <v>7017</v>
      </c>
      <c r="AUE92" t="s">
        <v>6805</v>
      </c>
      <c r="AUF92" t="s">
        <v>7018</v>
      </c>
      <c r="AUG92" t="s">
        <v>6805</v>
      </c>
      <c r="AUH92" t="s">
        <v>7019</v>
      </c>
      <c r="AUI92" t="s">
        <v>6805</v>
      </c>
      <c r="AUJ92" t="s">
        <v>7020</v>
      </c>
      <c r="AUK92" t="s">
        <v>6805</v>
      </c>
      <c r="AUL92" t="s">
        <v>7021</v>
      </c>
      <c r="AUM92" t="s">
        <v>6805</v>
      </c>
      <c r="AUN92" t="s">
        <v>4443</v>
      </c>
      <c r="AUO92" t="s">
        <v>6805</v>
      </c>
      <c r="AUP92" t="s">
        <v>6409</v>
      </c>
      <c r="AUQ92" t="s">
        <v>6805</v>
      </c>
      <c r="AUR92" t="s">
        <v>6410</v>
      </c>
      <c r="AUS92" t="s">
        <v>6805</v>
      </c>
      <c r="AUT92" t="s">
        <v>4444</v>
      </c>
      <c r="AUU92" t="s">
        <v>6805</v>
      </c>
      <c r="AUV92" t="s">
        <v>422</v>
      </c>
      <c r="AUW92" t="s">
        <v>6805</v>
      </c>
      <c r="AUX92" t="s">
        <v>988</v>
      </c>
      <c r="AUY92" t="s">
        <v>6805</v>
      </c>
      <c r="AUZ92" t="s">
        <v>4449</v>
      </c>
      <c r="AVA92" t="s">
        <v>6805</v>
      </c>
      <c r="AVB92" t="s">
        <v>6655</v>
      </c>
      <c r="AVC92" t="s">
        <v>6805</v>
      </c>
      <c r="AVD92" t="s">
        <v>249</v>
      </c>
      <c r="AVE92" t="s">
        <v>6805</v>
      </c>
      <c r="AVF92" t="s">
        <v>6656</v>
      </c>
      <c r="AVG92" t="s">
        <v>6805</v>
      </c>
      <c r="AVH92" t="s">
        <v>7022</v>
      </c>
      <c r="AVI92" t="s">
        <v>6805</v>
      </c>
      <c r="AVJ92" t="s">
        <v>1659</v>
      </c>
      <c r="AVK92" t="s">
        <v>6805</v>
      </c>
      <c r="AVL92" t="s">
        <v>7023</v>
      </c>
      <c r="AVM92" t="s">
        <v>6805</v>
      </c>
      <c r="AVN92" t="s">
        <v>7024</v>
      </c>
      <c r="AVO92" t="s">
        <v>6805</v>
      </c>
      <c r="AVP92" t="s">
        <v>7025</v>
      </c>
      <c r="AVQ92" t="s">
        <v>6805</v>
      </c>
      <c r="AVR92" t="s">
        <v>996</v>
      </c>
      <c r="AVS92" t="s">
        <v>6805</v>
      </c>
      <c r="AVT92" t="s">
        <v>7026</v>
      </c>
      <c r="AVU92" t="s">
        <v>6805</v>
      </c>
      <c r="AVV92" t="s">
        <v>6659</v>
      </c>
      <c r="AVW92" t="s">
        <v>6805</v>
      </c>
      <c r="AVX92" t="s">
        <v>706</v>
      </c>
      <c r="AVY92" t="s">
        <v>6805</v>
      </c>
      <c r="AVZ92" t="s">
        <v>1003</v>
      </c>
      <c r="AWA92" t="s">
        <v>6805</v>
      </c>
      <c r="AWB92" t="s">
        <v>1008</v>
      </c>
      <c r="AWC92" t="s">
        <v>6805</v>
      </c>
      <c r="AWD92" t="s">
        <v>7027</v>
      </c>
      <c r="AWE92" t="s">
        <v>6805</v>
      </c>
      <c r="AWF92" t="s">
        <v>1009</v>
      </c>
      <c r="AWG92" t="s">
        <v>6805</v>
      </c>
      <c r="AWH92" t="s">
        <v>6660</v>
      </c>
      <c r="AWI92" t="s">
        <v>6805</v>
      </c>
      <c r="AWJ92" t="s">
        <v>1010</v>
      </c>
      <c r="AWK92" t="s">
        <v>6805</v>
      </c>
      <c r="AWL92" t="s">
        <v>7028</v>
      </c>
      <c r="AWM92" t="s">
        <v>6805</v>
      </c>
      <c r="AWN92" t="s">
        <v>5726</v>
      </c>
      <c r="AWO92" t="s">
        <v>6805</v>
      </c>
      <c r="AWP92" t="s">
        <v>5728</v>
      </c>
      <c r="AWQ92" t="s">
        <v>6805</v>
      </c>
      <c r="AWR92" t="s">
        <v>3877</v>
      </c>
      <c r="AWS92" t="s">
        <v>6805</v>
      </c>
      <c r="AWT92" t="s">
        <v>710</v>
      </c>
      <c r="AWU92" t="s">
        <v>6805</v>
      </c>
      <c r="AWV92" t="s">
        <v>7029</v>
      </c>
      <c r="AWW92" t="s">
        <v>6805</v>
      </c>
      <c r="AWX92" t="s">
        <v>1039</v>
      </c>
      <c r="AWY92" t="s">
        <v>6805</v>
      </c>
      <c r="AWZ92" t="s">
        <v>1040</v>
      </c>
      <c r="AXA92" t="s">
        <v>6805</v>
      </c>
      <c r="AXB92" t="s">
        <v>1045</v>
      </c>
      <c r="AXC92" t="s">
        <v>6805</v>
      </c>
      <c r="AXD92" t="s">
        <v>264</v>
      </c>
      <c r="AXE92" t="s">
        <v>6805</v>
      </c>
      <c r="AXF92" t="s">
        <v>1067</v>
      </c>
      <c r="AXG92" t="s">
        <v>6805</v>
      </c>
      <c r="AXH92" t="s">
        <v>1069</v>
      </c>
      <c r="AXI92" t="s">
        <v>6805</v>
      </c>
      <c r="AXJ92" t="s">
        <v>1071</v>
      </c>
      <c r="AXK92" t="s">
        <v>6805</v>
      </c>
      <c r="AXL92" t="s">
        <v>1072</v>
      </c>
      <c r="AXM92" t="s">
        <v>6805</v>
      </c>
      <c r="AXN92" t="s">
        <v>6661</v>
      </c>
      <c r="AXO92" t="s">
        <v>6805</v>
      </c>
      <c r="AXP92" t="s">
        <v>1084</v>
      </c>
      <c r="AXQ92" t="s">
        <v>6805</v>
      </c>
      <c r="AXR92" t="s">
        <v>1085</v>
      </c>
      <c r="AXS92" t="s">
        <v>6805</v>
      </c>
      <c r="AXT92" t="s">
        <v>7030</v>
      </c>
      <c r="AXU92" t="s">
        <v>6805</v>
      </c>
      <c r="AXV92" t="s">
        <v>1088</v>
      </c>
      <c r="AXW92" t="s">
        <v>6805</v>
      </c>
      <c r="AXX92" t="s">
        <v>287</v>
      </c>
      <c r="AXY92" t="s">
        <v>6805</v>
      </c>
      <c r="AXZ92" t="s">
        <v>7031</v>
      </c>
      <c r="AYA92" t="s">
        <v>6805</v>
      </c>
      <c r="AYB92" t="s">
        <v>7032</v>
      </c>
      <c r="AYC92" t="s">
        <v>6805</v>
      </c>
      <c r="AYD92" t="s">
        <v>1113</v>
      </c>
      <c r="AYE92" t="s">
        <v>6805</v>
      </c>
      <c r="AYF92" t="s">
        <v>2606</v>
      </c>
      <c r="AYG92" t="s">
        <v>6805</v>
      </c>
      <c r="AYH92" t="s">
        <v>7033</v>
      </c>
      <c r="AYI92" t="s">
        <v>6805</v>
      </c>
      <c r="AYJ92" t="s">
        <v>7034</v>
      </c>
      <c r="AYK92" t="s">
        <v>6805</v>
      </c>
      <c r="AYL92" t="s">
        <v>7035</v>
      </c>
      <c r="AYM92" t="s">
        <v>6805</v>
      </c>
      <c r="AYN92" t="s">
        <v>1128</v>
      </c>
      <c r="AYO92" t="s">
        <v>6805</v>
      </c>
      <c r="AYP92" t="s">
        <v>1130</v>
      </c>
      <c r="AYQ92" t="s">
        <v>6805</v>
      </c>
      <c r="AYR92" t="s">
        <v>7036</v>
      </c>
      <c r="AYS92" t="s">
        <v>6805</v>
      </c>
      <c r="AYT92" t="s">
        <v>7037</v>
      </c>
      <c r="AYU92" t="s">
        <v>6805</v>
      </c>
      <c r="AYV92" t="s">
        <v>7038</v>
      </c>
      <c r="AYW92" t="s">
        <v>6805</v>
      </c>
      <c r="AYX92" t="s">
        <v>7039</v>
      </c>
      <c r="AYY92" t="s">
        <v>6805</v>
      </c>
      <c r="AYZ92" t="s">
        <v>7040</v>
      </c>
      <c r="AZA92" t="s">
        <v>6805</v>
      </c>
      <c r="AZB92" t="s">
        <v>1150</v>
      </c>
      <c r="AZC92" t="s">
        <v>6805</v>
      </c>
      <c r="AZD92" t="s">
        <v>7041</v>
      </c>
      <c r="AZE92" t="s">
        <v>6805</v>
      </c>
      <c r="AZF92" t="s">
        <v>302</v>
      </c>
      <c r="AZG92" t="s">
        <v>6805</v>
      </c>
      <c r="AZH92" t="s">
        <v>7042</v>
      </c>
      <c r="AZI92" t="s">
        <v>6805</v>
      </c>
      <c r="AZJ92" t="s">
        <v>3923</v>
      </c>
      <c r="AZK92" t="s">
        <v>6805</v>
      </c>
      <c r="AZL92" t="s">
        <v>1661</v>
      </c>
      <c r="AZM92" t="s">
        <v>6805</v>
      </c>
      <c r="AZN92" t="s">
        <v>1153</v>
      </c>
      <c r="AZO92" t="s">
        <v>6805</v>
      </c>
      <c r="AZP92" t="s">
        <v>1155</v>
      </c>
      <c r="AZQ92" t="s">
        <v>6805</v>
      </c>
      <c r="AZR92" t="s">
        <v>6667</v>
      </c>
      <c r="AZS92" t="s">
        <v>6805</v>
      </c>
      <c r="AZT92" t="s">
        <v>7043</v>
      </c>
      <c r="AZU92" t="s">
        <v>6805</v>
      </c>
      <c r="AZV92" t="s">
        <v>6669</v>
      </c>
      <c r="AZW92" t="s">
        <v>6805</v>
      </c>
      <c r="AZX92" t="s">
        <v>1662</v>
      </c>
      <c r="AZY92" t="s">
        <v>6805</v>
      </c>
      <c r="AZZ92" t="s">
        <v>7044</v>
      </c>
      <c r="BAA92" t="s">
        <v>6805</v>
      </c>
      <c r="BAB92" t="s">
        <v>2189</v>
      </c>
      <c r="BAC92" t="s">
        <v>6805</v>
      </c>
      <c r="BAD92" t="s">
        <v>1664</v>
      </c>
      <c r="BAE92" t="s">
        <v>6805</v>
      </c>
      <c r="BAF92" t="s">
        <v>5781</v>
      </c>
      <c r="BAG92" t="s">
        <v>6805</v>
      </c>
      <c r="BAH92" t="s">
        <v>7045</v>
      </c>
      <c r="BAI92" t="s">
        <v>6805</v>
      </c>
      <c r="BAJ92" t="s">
        <v>7046</v>
      </c>
      <c r="BAK92" t="s">
        <v>6805</v>
      </c>
      <c r="BAL92" t="s">
        <v>5782</v>
      </c>
      <c r="BAM92" t="s">
        <v>6805</v>
      </c>
      <c r="BAN92" t="s">
        <v>7047</v>
      </c>
      <c r="BAO92" t="s">
        <v>6805</v>
      </c>
      <c r="BAP92" t="s">
        <v>3929</v>
      </c>
      <c r="BAQ92" t="s">
        <v>6805</v>
      </c>
      <c r="BAR92" t="s">
        <v>3930</v>
      </c>
      <c r="BAS92" t="s">
        <v>6805</v>
      </c>
      <c r="BAT92" t="s">
        <v>7048</v>
      </c>
      <c r="BAU92" t="s">
        <v>6805</v>
      </c>
      <c r="BAV92" t="s">
        <v>7049</v>
      </c>
      <c r="BAW92" t="s">
        <v>6805</v>
      </c>
      <c r="BAX92" t="s">
        <v>3934</v>
      </c>
      <c r="BAY92" t="s">
        <v>6805</v>
      </c>
      <c r="BAZ92" t="s">
        <v>7050</v>
      </c>
      <c r="BBA92" t="s">
        <v>6805</v>
      </c>
      <c r="BBB92" t="s">
        <v>3935</v>
      </c>
      <c r="BBC92" t="s">
        <v>6805</v>
      </c>
      <c r="BBD92" t="s">
        <v>7051</v>
      </c>
      <c r="BBE92" t="s">
        <v>6805</v>
      </c>
      <c r="BBF92" t="s">
        <v>3943</v>
      </c>
      <c r="BBG92" t="s">
        <v>6805</v>
      </c>
      <c r="BBH92" t="s">
        <v>7052</v>
      </c>
      <c r="BBI92" t="s">
        <v>6805</v>
      </c>
      <c r="BBJ92" t="s">
        <v>5907</v>
      </c>
      <c r="BBK92" t="s">
        <v>6805</v>
      </c>
      <c r="BBL92" t="s">
        <v>7053</v>
      </c>
      <c r="BBM92" t="s">
        <v>6805</v>
      </c>
      <c r="BBN92" t="s">
        <v>1170</v>
      </c>
      <c r="BBO92" t="s">
        <v>6805</v>
      </c>
      <c r="BBP92" t="s">
        <v>1173</v>
      </c>
      <c r="BBQ92" t="s">
        <v>6805</v>
      </c>
      <c r="BBR92" t="s">
        <v>7054</v>
      </c>
      <c r="BBS92" t="s">
        <v>6805</v>
      </c>
      <c r="BBT92" t="s">
        <v>7055</v>
      </c>
      <c r="BBU92" t="s">
        <v>6805</v>
      </c>
      <c r="BBV92" t="s">
        <v>7056</v>
      </c>
      <c r="BBW92" t="s">
        <v>6805</v>
      </c>
      <c r="BBX92" t="s">
        <v>7057</v>
      </c>
      <c r="BBY92" t="s">
        <v>6805</v>
      </c>
      <c r="BBZ92" t="s">
        <v>319</v>
      </c>
      <c r="BCA92" t="s">
        <v>6805</v>
      </c>
      <c r="BCB92" t="s">
        <v>3947</v>
      </c>
      <c r="BCC92" t="s">
        <v>6805</v>
      </c>
      <c r="BCD92" t="s">
        <v>1184</v>
      </c>
      <c r="BCE92" t="s">
        <v>6805</v>
      </c>
      <c r="BCF92" t="s">
        <v>7058</v>
      </c>
      <c r="BCG92" t="s">
        <v>6805</v>
      </c>
      <c r="BCH92" t="s">
        <v>7059</v>
      </c>
      <c r="BCI92" t="s">
        <v>6805</v>
      </c>
      <c r="BCJ92" t="s">
        <v>2655</v>
      </c>
      <c r="BCK92" t="s">
        <v>6805</v>
      </c>
      <c r="BCL92" t="s">
        <v>6673</v>
      </c>
      <c r="BCM92" t="s">
        <v>6805</v>
      </c>
      <c r="BCN92" t="s">
        <v>7060</v>
      </c>
      <c r="BCO92" t="s">
        <v>6805</v>
      </c>
      <c r="BCP92" t="s">
        <v>3957</v>
      </c>
      <c r="BCQ92" t="s">
        <v>6805</v>
      </c>
      <c r="BCR92" t="s">
        <v>6674</v>
      </c>
      <c r="BCS92" t="s">
        <v>6805</v>
      </c>
      <c r="BCT92" t="s">
        <v>6675</v>
      </c>
      <c r="BCU92" t="s">
        <v>6805</v>
      </c>
      <c r="BCV92" t="s">
        <v>3959</v>
      </c>
      <c r="BCW92" t="s">
        <v>6805</v>
      </c>
      <c r="BCX92" t="s">
        <v>3960</v>
      </c>
      <c r="BCY92" t="s">
        <v>6805</v>
      </c>
      <c r="BCZ92" t="s">
        <v>2209</v>
      </c>
      <c r="BDA92" t="s">
        <v>6805</v>
      </c>
      <c r="BDB92" t="s">
        <v>7061</v>
      </c>
      <c r="BDC92" t="s">
        <v>6805</v>
      </c>
      <c r="BDD92" t="s">
        <v>6677</v>
      </c>
      <c r="BDE92" t="s">
        <v>6805</v>
      </c>
      <c r="BDF92" t="s">
        <v>1672</v>
      </c>
      <c r="BDG92" t="s">
        <v>6805</v>
      </c>
      <c r="BDH92" t="s">
        <v>2213</v>
      </c>
      <c r="BDI92" t="s">
        <v>6805</v>
      </c>
      <c r="BDJ92" t="s">
        <v>6678</v>
      </c>
      <c r="BDK92" t="s">
        <v>6805</v>
      </c>
      <c r="BDL92" t="s">
        <v>1674</v>
      </c>
      <c r="BDM92" t="s">
        <v>6805</v>
      </c>
      <c r="BDN92" t="s">
        <v>336</v>
      </c>
      <c r="BDO92" t="s">
        <v>6805</v>
      </c>
      <c r="BDP92" t="s">
        <v>7062</v>
      </c>
      <c r="BDQ92" t="s">
        <v>6805</v>
      </c>
      <c r="BDR92" t="s">
        <v>7063</v>
      </c>
      <c r="BDS92" t="s">
        <v>6805</v>
      </c>
      <c r="BDT92" t="s">
        <v>3995</v>
      </c>
      <c r="BDU92" t="s">
        <v>6805</v>
      </c>
      <c r="BDV92" t="s">
        <v>746</v>
      </c>
      <c r="BDW92" t="s">
        <v>6805</v>
      </c>
      <c r="BDX92" t="s">
        <v>7064</v>
      </c>
      <c r="BDY92" t="s">
        <v>6805</v>
      </c>
      <c r="BDZ92" t="s">
        <v>7065</v>
      </c>
      <c r="BEA92" t="s">
        <v>6805</v>
      </c>
      <c r="BEB92" t="s">
        <v>7066</v>
      </c>
      <c r="BEC92" t="s">
        <v>6805</v>
      </c>
      <c r="BED92" t="s">
        <v>2667</v>
      </c>
      <c r="BEE92" t="s">
        <v>6805</v>
      </c>
      <c r="BEF92" t="s">
        <v>1681</v>
      </c>
      <c r="BEG92" t="s">
        <v>6805</v>
      </c>
      <c r="BEH92" t="s">
        <v>7067</v>
      </c>
      <c r="BEI92" t="s">
        <v>6805</v>
      </c>
      <c r="BEJ92" t="s">
        <v>5601</v>
      </c>
      <c r="BEK92" t="s">
        <v>6805</v>
      </c>
      <c r="BEL92" t="s">
        <v>4004</v>
      </c>
      <c r="BEM92" t="s">
        <v>6805</v>
      </c>
      <c r="BEN92" t="s">
        <v>2673</v>
      </c>
      <c r="BEO92" t="s">
        <v>6805</v>
      </c>
      <c r="BEP92" t="s">
        <v>6679</v>
      </c>
      <c r="BEQ92" t="s">
        <v>6805</v>
      </c>
      <c r="BER92" t="s">
        <v>6680</v>
      </c>
      <c r="BES92" t="s">
        <v>6805</v>
      </c>
      <c r="BET92" t="s">
        <v>4913</v>
      </c>
      <c r="BEU92" t="s">
        <v>6805</v>
      </c>
      <c r="BEV92" t="s">
        <v>7068</v>
      </c>
      <c r="BEW92" t="s">
        <v>6805</v>
      </c>
      <c r="BEX92" t="s">
        <v>4006</v>
      </c>
      <c r="BEY92" t="s">
        <v>6805</v>
      </c>
      <c r="BEZ92" t="s">
        <v>6681</v>
      </c>
      <c r="BFA92" t="s">
        <v>6805</v>
      </c>
      <c r="BFB92" t="s">
        <v>7069</v>
      </c>
      <c r="BFC92" t="s">
        <v>6805</v>
      </c>
      <c r="BFD92" t="s">
        <v>6683</v>
      </c>
      <c r="BFE92" t="s">
        <v>6805</v>
      </c>
      <c r="BFF92" t="s">
        <v>7070</v>
      </c>
      <c r="BFG92" t="s">
        <v>6805</v>
      </c>
      <c r="BFH92" t="s">
        <v>7071</v>
      </c>
      <c r="BFI92" t="s">
        <v>6805</v>
      </c>
      <c r="BFJ92" t="s">
        <v>2239</v>
      </c>
      <c r="BFK92" t="s">
        <v>6805</v>
      </c>
      <c r="BFL92" t="s">
        <v>6188</v>
      </c>
      <c r="BFM92" t="s">
        <v>6805</v>
      </c>
      <c r="BFN92" t="s">
        <v>7072</v>
      </c>
      <c r="BFO92" t="s">
        <v>6805</v>
      </c>
      <c r="BFP92" t="s">
        <v>6707</v>
      </c>
      <c r="BFQ92" t="s">
        <v>6805</v>
      </c>
      <c r="BFR92" t="s">
        <v>7073</v>
      </c>
      <c r="BFS92" t="s">
        <v>6805</v>
      </c>
      <c r="BFT92" t="s">
        <v>6688</v>
      </c>
      <c r="BFU92" t="s">
        <v>6805</v>
      </c>
      <c r="BFV92" t="s">
        <v>4729</v>
      </c>
      <c r="BFW92" t="s">
        <v>6805</v>
      </c>
      <c r="BFX92" t="s">
        <v>7074</v>
      </c>
      <c r="BFY92" t="s">
        <v>6805</v>
      </c>
      <c r="BFZ92" t="s">
        <v>7075</v>
      </c>
      <c r="BGA92" t="s">
        <v>6805</v>
      </c>
      <c r="BGB92" t="s">
        <v>7076</v>
      </c>
      <c r="BGC92" t="s">
        <v>6805</v>
      </c>
      <c r="BGD92" t="s">
        <v>7077</v>
      </c>
      <c r="BGE92" t="s">
        <v>6805</v>
      </c>
      <c r="BGF92" t="s">
        <v>7078</v>
      </c>
      <c r="BGG92" t="s">
        <v>6805</v>
      </c>
      <c r="BGH92" t="s">
        <v>7079</v>
      </c>
      <c r="BGI92" t="s">
        <v>6805</v>
      </c>
      <c r="BGJ92" t="s">
        <v>1698</v>
      </c>
      <c r="BGK92" t="s">
        <v>6805</v>
      </c>
      <c r="BGL92" t="s">
        <v>7080</v>
      </c>
      <c r="BGM92" t="s">
        <v>6805</v>
      </c>
      <c r="BGN92" t="s">
        <v>7081</v>
      </c>
      <c r="BGO92" t="s">
        <v>6805</v>
      </c>
      <c r="BGP92" t="s">
        <v>2291</v>
      </c>
      <c r="BGQ92" t="s">
        <v>6805</v>
      </c>
      <c r="BGR92" t="s">
        <v>7082</v>
      </c>
      <c r="BGS92" t="s">
        <v>6805</v>
      </c>
      <c r="BGT92" t="s">
        <v>7083</v>
      </c>
      <c r="BGU92" t="s">
        <v>6805</v>
      </c>
      <c r="BGV92" t="s">
        <v>6691</v>
      </c>
      <c r="BGW92" t="s">
        <v>6805</v>
      </c>
      <c r="BGX92" t="s">
        <v>7084</v>
      </c>
      <c r="BGY92" t="s">
        <v>6805</v>
      </c>
      <c r="BGZ92" t="s">
        <v>7085</v>
      </c>
      <c r="BHA92" t="s">
        <v>6805</v>
      </c>
      <c r="BHB92" t="s">
        <v>7086</v>
      </c>
      <c r="BHC92" t="s">
        <v>6805</v>
      </c>
      <c r="BHD92" t="s">
        <v>7087</v>
      </c>
      <c r="BHE92" t="s">
        <v>6805</v>
      </c>
      <c r="BHF92" t="s">
        <v>2701</v>
      </c>
      <c r="BHG92" t="s">
        <v>6805</v>
      </c>
      <c r="BHH92" t="s">
        <v>7088</v>
      </c>
      <c r="BHI92" t="s">
        <v>6805</v>
      </c>
      <c r="BHJ92" t="s">
        <v>7089</v>
      </c>
      <c r="BHK92" t="s">
        <v>383</v>
      </c>
    </row>
    <row r="93" spans="1:1571" x14ac:dyDescent="0.25">
      <c r="A93" t="s">
        <v>7090</v>
      </c>
      <c r="B93" t="s">
        <v>1720</v>
      </c>
      <c r="C93" t="s">
        <v>7090</v>
      </c>
      <c r="D93" t="s">
        <v>7091</v>
      </c>
      <c r="E93" t="s">
        <v>7090</v>
      </c>
      <c r="F93" t="s">
        <v>7092</v>
      </c>
      <c r="G93" t="s">
        <v>7090</v>
      </c>
      <c r="H93" t="s">
        <v>7093</v>
      </c>
      <c r="I93" t="s">
        <v>7090</v>
      </c>
      <c r="J93" t="s">
        <v>7094</v>
      </c>
      <c r="K93" t="s">
        <v>7090</v>
      </c>
      <c r="L93" t="s">
        <v>7095</v>
      </c>
      <c r="M93" t="s">
        <v>7090</v>
      </c>
      <c r="N93" t="s">
        <v>4948</v>
      </c>
      <c r="O93" t="s">
        <v>7090</v>
      </c>
      <c r="P93" t="s">
        <v>1726</v>
      </c>
      <c r="Q93" t="s">
        <v>7090</v>
      </c>
      <c r="R93" t="s">
        <v>4955</v>
      </c>
      <c r="S93" t="s">
        <v>7090</v>
      </c>
      <c r="T93" t="s">
        <v>7096</v>
      </c>
      <c r="U93" t="s">
        <v>7090</v>
      </c>
      <c r="V93" t="s">
        <v>7097</v>
      </c>
      <c r="W93" t="s">
        <v>7090</v>
      </c>
      <c r="X93" t="s">
        <v>7098</v>
      </c>
      <c r="Y93" t="s">
        <v>7090</v>
      </c>
      <c r="Z93" t="s">
        <v>7099</v>
      </c>
      <c r="AA93" t="s">
        <v>7090</v>
      </c>
      <c r="AB93" t="s">
        <v>1733</v>
      </c>
      <c r="AC93" t="s">
        <v>7090</v>
      </c>
      <c r="AD93" t="s">
        <v>4975</v>
      </c>
      <c r="AE93" t="s">
        <v>7090</v>
      </c>
      <c r="AF93" t="s">
        <v>1734</v>
      </c>
      <c r="AG93" t="s">
        <v>7090</v>
      </c>
      <c r="AH93" t="s">
        <v>1735</v>
      </c>
      <c r="AI93" t="s">
        <v>7090</v>
      </c>
      <c r="AJ93" t="s">
        <v>4985</v>
      </c>
      <c r="AK93" t="s">
        <v>7090</v>
      </c>
      <c r="AL93" t="s">
        <v>4986</v>
      </c>
      <c r="AM93" t="s">
        <v>7090</v>
      </c>
      <c r="AN93" t="s">
        <v>5000</v>
      </c>
      <c r="AO93" t="s">
        <v>7090</v>
      </c>
      <c r="AP93" t="s">
        <v>7100</v>
      </c>
      <c r="AQ93" t="s">
        <v>7090</v>
      </c>
      <c r="AR93" t="s">
        <v>1738</v>
      </c>
      <c r="AS93" t="s">
        <v>7090</v>
      </c>
      <c r="AT93" t="s">
        <v>7101</v>
      </c>
      <c r="AU93" t="s">
        <v>7090</v>
      </c>
      <c r="AV93" t="s">
        <v>1242</v>
      </c>
      <c r="AW93" t="s">
        <v>7090</v>
      </c>
      <c r="AX93" t="s">
        <v>1744</v>
      </c>
      <c r="AY93" t="s">
        <v>7090</v>
      </c>
      <c r="AZ93" t="s">
        <v>1250</v>
      </c>
      <c r="BA93" t="s">
        <v>7090</v>
      </c>
      <c r="BB93" t="s">
        <v>1250</v>
      </c>
      <c r="BC93" t="s">
        <v>7090</v>
      </c>
      <c r="BD93" t="s">
        <v>1261</v>
      </c>
      <c r="BE93" t="s">
        <v>7090</v>
      </c>
      <c r="BF93" t="s">
        <v>5017</v>
      </c>
      <c r="BG93" t="s">
        <v>7090</v>
      </c>
      <c r="BH93" t="s">
        <v>1748</v>
      </c>
      <c r="BI93" t="s">
        <v>7090</v>
      </c>
      <c r="BJ93" t="s">
        <v>1749</v>
      </c>
      <c r="BK93" t="s">
        <v>7090</v>
      </c>
      <c r="BL93" t="s">
        <v>1751</v>
      </c>
      <c r="BM93" t="s">
        <v>7090</v>
      </c>
      <c r="BN93" t="s">
        <v>5025</v>
      </c>
      <c r="BO93" t="s">
        <v>7090</v>
      </c>
      <c r="BP93" t="s">
        <v>1753</v>
      </c>
      <c r="BQ93" t="s">
        <v>7090</v>
      </c>
      <c r="BR93" t="s">
        <v>1755</v>
      </c>
      <c r="BS93" t="s">
        <v>7090</v>
      </c>
      <c r="BT93" t="s">
        <v>5028</v>
      </c>
      <c r="BU93" t="s">
        <v>7090</v>
      </c>
      <c r="BV93" t="s">
        <v>1758</v>
      </c>
      <c r="BW93" t="s">
        <v>7090</v>
      </c>
      <c r="BX93" t="s">
        <v>1760</v>
      </c>
      <c r="BY93" t="s">
        <v>7090</v>
      </c>
      <c r="BZ93" t="s">
        <v>4204</v>
      </c>
      <c r="CA93" t="s">
        <v>7090</v>
      </c>
      <c r="CB93" t="s">
        <v>1767</v>
      </c>
      <c r="CC93" t="s">
        <v>7090</v>
      </c>
      <c r="CD93" t="s">
        <v>1768</v>
      </c>
      <c r="CE93" t="s">
        <v>7090</v>
      </c>
      <c r="CF93" t="s">
        <v>1769</v>
      </c>
      <c r="CG93" t="s">
        <v>7090</v>
      </c>
      <c r="CH93" t="s">
        <v>1298</v>
      </c>
      <c r="CI93" t="s">
        <v>7090</v>
      </c>
      <c r="CJ93" t="s">
        <v>1770</v>
      </c>
      <c r="CK93" t="s">
        <v>7090</v>
      </c>
      <c r="CL93" t="s">
        <v>1771</v>
      </c>
      <c r="CM93" t="s">
        <v>7090</v>
      </c>
      <c r="CN93" t="s">
        <v>1772</v>
      </c>
      <c r="CO93" t="s">
        <v>7090</v>
      </c>
      <c r="CP93" t="s">
        <v>1303</v>
      </c>
      <c r="CQ93" t="s">
        <v>7090</v>
      </c>
      <c r="CR93" t="s">
        <v>148</v>
      </c>
      <c r="CS93" t="s">
        <v>7090</v>
      </c>
      <c r="CT93" t="s">
        <v>4743</v>
      </c>
      <c r="CU93" t="s">
        <v>7090</v>
      </c>
      <c r="CV93" t="s">
        <v>1785</v>
      </c>
      <c r="CW93" t="s">
        <v>7090</v>
      </c>
      <c r="CX93" t="s">
        <v>5031</v>
      </c>
      <c r="CY93" t="s">
        <v>7090</v>
      </c>
      <c r="CZ93" t="s">
        <v>5032</v>
      </c>
      <c r="DA93" t="s">
        <v>7090</v>
      </c>
      <c r="DB93" t="s">
        <v>7102</v>
      </c>
      <c r="DC93" t="s">
        <v>7090</v>
      </c>
      <c r="DD93" t="s">
        <v>1795</v>
      </c>
      <c r="DE93" t="s">
        <v>7090</v>
      </c>
      <c r="DF93" t="s">
        <v>7103</v>
      </c>
      <c r="DG93" t="s">
        <v>7090</v>
      </c>
      <c r="DH93" t="s">
        <v>7104</v>
      </c>
      <c r="DI93" t="s">
        <v>7090</v>
      </c>
      <c r="DJ93" t="s">
        <v>1797</v>
      </c>
      <c r="DK93" t="s">
        <v>7090</v>
      </c>
      <c r="DL93" t="s">
        <v>4853</v>
      </c>
      <c r="DM93" t="s">
        <v>7090</v>
      </c>
      <c r="DN93" t="s">
        <v>1798</v>
      </c>
      <c r="DO93" t="s">
        <v>7090</v>
      </c>
      <c r="DP93" t="s">
        <v>7105</v>
      </c>
      <c r="DQ93" t="s">
        <v>7090</v>
      </c>
      <c r="DR93" t="s">
        <v>1801</v>
      </c>
      <c r="DS93" t="s">
        <v>7090</v>
      </c>
      <c r="DT93" t="s">
        <v>1802</v>
      </c>
      <c r="DU93" t="s">
        <v>7090</v>
      </c>
      <c r="DV93" t="s">
        <v>1804</v>
      </c>
      <c r="DW93" t="s">
        <v>7090</v>
      </c>
      <c r="DX93" t="s">
        <v>1805</v>
      </c>
      <c r="DY93" t="s">
        <v>7090</v>
      </c>
      <c r="DZ93" t="s">
        <v>1806</v>
      </c>
      <c r="EA93" t="s">
        <v>7090</v>
      </c>
      <c r="EB93" t="s">
        <v>7106</v>
      </c>
      <c r="EC93" t="s">
        <v>7090</v>
      </c>
      <c r="ED93" t="s">
        <v>7107</v>
      </c>
      <c r="EE93" t="s">
        <v>7090</v>
      </c>
      <c r="EF93" t="s">
        <v>7108</v>
      </c>
      <c r="EG93" t="s">
        <v>7090</v>
      </c>
      <c r="EH93" t="s">
        <v>1349</v>
      </c>
      <c r="EI93" t="s">
        <v>7090</v>
      </c>
      <c r="EJ93" t="s">
        <v>1369</v>
      </c>
      <c r="EK93" t="s">
        <v>7090</v>
      </c>
      <c r="EL93" t="s">
        <v>7109</v>
      </c>
      <c r="EM93" t="s">
        <v>7090</v>
      </c>
      <c r="EN93" t="s">
        <v>7110</v>
      </c>
      <c r="EO93" t="s">
        <v>7090</v>
      </c>
      <c r="EP93" t="s">
        <v>7111</v>
      </c>
      <c r="EQ93" t="s">
        <v>7090</v>
      </c>
      <c r="ER93" t="s">
        <v>7112</v>
      </c>
      <c r="ES93" t="s">
        <v>7090</v>
      </c>
      <c r="ET93" t="s">
        <v>1381</v>
      </c>
      <c r="EU93" t="s">
        <v>7090</v>
      </c>
      <c r="EV93" t="s">
        <v>7113</v>
      </c>
      <c r="EW93" t="s">
        <v>7090</v>
      </c>
      <c r="EX93" t="s">
        <v>1815</v>
      </c>
      <c r="EY93" t="s">
        <v>7090</v>
      </c>
      <c r="EZ93" t="s">
        <v>1403</v>
      </c>
      <c r="FA93" t="s">
        <v>7090</v>
      </c>
      <c r="FB93" t="s">
        <v>5045</v>
      </c>
      <c r="FC93" t="s">
        <v>7090</v>
      </c>
      <c r="FD93" t="s">
        <v>1819</v>
      </c>
      <c r="FE93" t="s">
        <v>7090</v>
      </c>
      <c r="FF93" t="s">
        <v>1822</v>
      </c>
      <c r="FG93" t="s">
        <v>7090</v>
      </c>
      <c r="FH93" t="s">
        <v>7114</v>
      </c>
      <c r="FI93" t="s">
        <v>7090</v>
      </c>
      <c r="FJ93" t="s">
        <v>1824</v>
      </c>
      <c r="FK93" t="s">
        <v>7090</v>
      </c>
      <c r="FL93" t="s">
        <v>5050</v>
      </c>
      <c r="FM93" t="s">
        <v>7090</v>
      </c>
      <c r="FN93" t="s">
        <v>1826</v>
      </c>
      <c r="FO93" t="s">
        <v>7090</v>
      </c>
      <c r="FP93" t="s">
        <v>7115</v>
      </c>
      <c r="FQ93" t="s">
        <v>7090</v>
      </c>
      <c r="FR93" t="s">
        <v>7116</v>
      </c>
      <c r="FS93" t="s">
        <v>7090</v>
      </c>
      <c r="FT93" t="s">
        <v>7117</v>
      </c>
      <c r="FU93" t="s">
        <v>7090</v>
      </c>
      <c r="FV93" t="s">
        <v>5798</v>
      </c>
      <c r="FW93" t="s">
        <v>7090</v>
      </c>
      <c r="FX93" t="s">
        <v>1828</v>
      </c>
      <c r="FY93" t="s">
        <v>7090</v>
      </c>
      <c r="FZ93" t="s">
        <v>5061</v>
      </c>
      <c r="GA93" t="s">
        <v>7090</v>
      </c>
      <c r="GB93" t="s">
        <v>1832</v>
      </c>
      <c r="GC93" t="s">
        <v>7090</v>
      </c>
      <c r="GD93" t="s">
        <v>1833</v>
      </c>
      <c r="GE93" t="s">
        <v>7090</v>
      </c>
      <c r="GF93" t="s">
        <v>1836</v>
      </c>
      <c r="GG93" t="s">
        <v>7090</v>
      </c>
      <c r="GH93" t="s">
        <v>1838</v>
      </c>
      <c r="GI93" t="s">
        <v>7090</v>
      </c>
      <c r="GJ93" t="s">
        <v>443</v>
      </c>
      <c r="GK93" t="s">
        <v>7090</v>
      </c>
      <c r="GL93" t="s">
        <v>1842</v>
      </c>
      <c r="GM93" t="s">
        <v>7090</v>
      </c>
      <c r="GN93" t="s">
        <v>1843</v>
      </c>
      <c r="GO93" t="s">
        <v>7090</v>
      </c>
      <c r="GP93" t="s">
        <v>1844</v>
      </c>
      <c r="GQ93" t="s">
        <v>7090</v>
      </c>
      <c r="GR93" t="s">
        <v>1845</v>
      </c>
      <c r="GS93" t="s">
        <v>7090</v>
      </c>
      <c r="GT93" t="s">
        <v>4370</v>
      </c>
      <c r="GU93" t="s">
        <v>7090</v>
      </c>
      <c r="GV93" t="s">
        <v>809</v>
      </c>
      <c r="GW93" t="s">
        <v>7090</v>
      </c>
      <c r="GX93" t="s">
        <v>1472</v>
      </c>
      <c r="GY93" t="s">
        <v>7090</v>
      </c>
      <c r="GZ93" t="s">
        <v>7118</v>
      </c>
      <c r="HA93" t="s">
        <v>7090</v>
      </c>
      <c r="HB93" t="s">
        <v>7119</v>
      </c>
      <c r="HC93" t="s">
        <v>7090</v>
      </c>
      <c r="HD93" t="s">
        <v>5079</v>
      </c>
      <c r="HE93" t="s">
        <v>7090</v>
      </c>
      <c r="HF93" t="s">
        <v>7120</v>
      </c>
      <c r="HG93" t="s">
        <v>7090</v>
      </c>
      <c r="HH93" t="s">
        <v>7121</v>
      </c>
      <c r="HI93" t="s">
        <v>7090</v>
      </c>
      <c r="HJ93" t="s">
        <v>7122</v>
      </c>
      <c r="HK93" t="s">
        <v>7090</v>
      </c>
      <c r="HL93" t="s">
        <v>1876</v>
      </c>
      <c r="HM93" t="s">
        <v>7090</v>
      </c>
      <c r="HN93" t="s">
        <v>1877</v>
      </c>
      <c r="HO93" t="s">
        <v>7090</v>
      </c>
      <c r="HP93" t="s">
        <v>7123</v>
      </c>
      <c r="HQ93" t="s">
        <v>7090</v>
      </c>
      <c r="HR93" t="s">
        <v>7124</v>
      </c>
      <c r="HS93" t="s">
        <v>7090</v>
      </c>
      <c r="HT93" t="s">
        <v>825</v>
      </c>
      <c r="HU93" t="s">
        <v>7090</v>
      </c>
      <c r="HV93" t="s">
        <v>7125</v>
      </c>
      <c r="HW93" t="s">
        <v>7090</v>
      </c>
      <c r="HX93" t="s">
        <v>1893</v>
      </c>
      <c r="HY93" t="s">
        <v>7090</v>
      </c>
      <c r="HZ93" t="s">
        <v>5103</v>
      </c>
      <c r="IA93" t="s">
        <v>7090</v>
      </c>
      <c r="IB93" t="s">
        <v>7126</v>
      </c>
      <c r="IC93" t="s">
        <v>7090</v>
      </c>
      <c r="ID93" t="s">
        <v>1900</v>
      </c>
      <c r="IE93" t="s">
        <v>7090</v>
      </c>
      <c r="IF93" t="s">
        <v>1919</v>
      </c>
      <c r="IG93" t="s">
        <v>7090</v>
      </c>
      <c r="IH93" t="s">
        <v>1921</v>
      </c>
      <c r="II93" t="s">
        <v>7090</v>
      </c>
      <c r="IJ93" t="s">
        <v>43</v>
      </c>
      <c r="IK93" t="s">
        <v>7090</v>
      </c>
      <c r="IL93" t="s">
        <v>7127</v>
      </c>
      <c r="IM93" t="s">
        <v>7090</v>
      </c>
      <c r="IN93" t="s">
        <v>5114</v>
      </c>
      <c r="IO93" t="s">
        <v>7090</v>
      </c>
      <c r="IP93" t="s">
        <v>1935</v>
      </c>
      <c r="IQ93" t="s">
        <v>7090</v>
      </c>
      <c r="IR93" t="s">
        <v>1936</v>
      </c>
      <c r="IS93" t="s">
        <v>7090</v>
      </c>
      <c r="IT93" t="s">
        <v>497</v>
      </c>
      <c r="IU93" t="s">
        <v>7090</v>
      </c>
      <c r="IV93" t="s">
        <v>7128</v>
      </c>
      <c r="IW93" t="s">
        <v>7090</v>
      </c>
      <c r="IX93" t="s">
        <v>1951</v>
      </c>
      <c r="IY93" t="s">
        <v>7090</v>
      </c>
      <c r="IZ93" t="s">
        <v>1960</v>
      </c>
      <c r="JA93" t="s">
        <v>7090</v>
      </c>
      <c r="JB93" t="s">
        <v>1963</v>
      </c>
      <c r="JC93" t="s">
        <v>7090</v>
      </c>
      <c r="JD93" t="s">
        <v>1965</v>
      </c>
      <c r="JE93" t="s">
        <v>7090</v>
      </c>
      <c r="JF93" t="s">
        <v>1966</v>
      </c>
      <c r="JG93" t="s">
        <v>7090</v>
      </c>
      <c r="JH93" t="s">
        <v>1967</v>
      </c>
      <c r="JI93" t="s">
        <v>7090</v>
      </c>
      <c r="JJ93" t="s">
        <v>1971</v>
      </c>
      <c r="JK93" t="s">
        <v>7090</v>
      </c>
      <c r="JL93" t="s">
        <v>1972</v>
      </c>
      <c r="JM93" t="s">
        <v>7090</v>
      </c>
      <c r="JN93" t="s">
        <v>7129</v>
      </c>
      <c r="JO93" t="s">
        <v>7090</v>
      </c>
      <c r="JP93" t="s">
        <v>1979</v>
      </c>
      <c r="JQ93" t="s">
        <v>7090</v>
      </c>
      <c r="JR93" t="s">
        <v>1982</v>
      </c>
      <c r="JS93" t="s">
        <v>7090</v>
      </c>
      <c r="JT93" t="s">
        <v>5130</v>
      </c>
      <c r="JU93" t="s">
        <v>7090</v>
      </c>
      <c r="JV93" t="s">
        <v>1985</v>
      </c>
      <c r="JW93" t="s">
        <v>7090</v>
      </c>
      <c r="JX93" t="s">
        <v>7130</v>
      </c>
      <c r="JY93" t="s">
        <v>7090</v>
      </c>
      <c r="JZ93" t="s">
        <v>3224</v>
      </c>
      <c r="KA93" t="s">
        <v>7090</v>
      </c>
      <c r="KB93" t="s">
        <v>3225</v>
      </c>
      <c r="KC93" t="s">
        <v>7090</v>
      </c>
      <c r="KD93" t="s">
        <v>7131</v>
      </c>
      <c r="KE93" t="s">
        <v>7090</v>
      </c>
      <c r="KF93" t="s">
        <v>1594</v>
      </c>
      <c r="KG93" t="s">
        <v>7090</v>
      </c>
      <c r="KH93" t="s">
        <v>7132</v>
      </c>
      <c r="KI93" t="s">
        <v>7090</v>
      </c>
      <c r="KJ93" t="s">
        <v>1990</v>
      </c>
      <c r="KK93" t="s">
        <v>7090</v>
      </c>
      <c r="KL93" t="s">
        <v>7133</v>
      </c>
      <c r="KM93" t="s">
        <v>7090</v>
      </c>
      <c r="KN93" t="s">
        <v>7134</v>
      </c>
      <c r="KO93" t="s">
        <v>7090</v>
      </c>
      <c r="KP93" t="s">
        <v>1991</v>
      </c>
      <c r="KQ93" t="s">
        <v>7090</v>
      </c>
      <c r="KR93" t="s">
        <v>1995</v>
      </c>
      <c r="KS93" t="s">
        <v>7090</v>
      </c>
      <c r="KT93" t="s">
        <v>5879</v>
      </c>
      <c r="KU93" t="s">
        <v>7090</v>
      </c>
      <c r="KV93" t="s">
        <v>5880</v>
      </c>
      <c r="KW93" t="s">
        <v>7090</v>
      </c>
      <c r="KX93" t="s">
        <v>5137</v>
      </c>
      <c r="KY93" t="s">
        <v>7090</v>
      </c>
      <c r="KZ93" t="s">
        <v>7135</v>
      </c>
      <c r="LA93" t="s">
        <v>7090</v>
      </c>
      <c r="LB93" t="s">
        <v>7136</v>
      </c>
      <c r="LC93" t="s">
        <v>7090</v>
      </c>
      <c r="LD93" t="s">
        <v>71</v>
      </c>
      <c r="LE93" t="s">
        <v>7090</v>
      </c>
      <c r="LF93" t="s">
        <v>7137</v>
      </c>
      <c r="LG93" t="s">
        <v>7090</v>
      </c>
      <c r="LH93" t="s">
        <v>1999</v>
      </c>
      <c r="LI93" t="s">
        <v>7090</v>
      </c>
      <c r="LJ93" t="s">
        <v>5141</v>
      </c>
      <c r="LK93" t="s">
        <v>7090</v>
      </c>
      <c r="LL93" t="s">
        <v>7138</v>
      </c>
      <c r="LM93" t="s">
        <v>7090</v>
      </c>
      <c r="LN93" t="s">
        <v>7139</v>
      </c>
      <c r="LO93" t="s">
        <v>7090</v>
      </c>
      <c r="LP93" t="s">
        <v>7140</v>
      </c>
      <c r="LQ93" t="s">
        <v>7090</v>
      </c>
      <c r="LR93" t="s">
        <v>2024</v>
      </c>
      <c r="LS93" t="s">
        <v>7090</v>
      </c>
      <c r="LT93" t="s">
        <v>887</v>
      </c>
      <c r="LU93" t="s">
        <v>7090</v>
      </c>
      <c r="LV93" t="s">
        <v>2029</v>
      </c>
      <c r="LW93" t="s">
        <v>7090</v>
      </c>
      <c r="LX93" t="s">
        <v>2030</v>
      </c>
      <c r="LY93" t="s">
        <v>7090</v>
      </c>
      <c r="LZ93" t="s">
        <v>7141</v>
      </c>
      <c r="MA93" t="s">
        <v>7090</v>
      </c>
      <c r="MB93" t="s">
        <v>3416</v>
      </c>
      <c r="MC93" t="s">
        <v>7090</v>
      </c>
      <c r="MD93" t="s">
        <v>7142</v>
      </c>
      <c r="ME93" t="s">
        <v>7090</v>
      </c>
      <c r="MF93" t="s">
        <v>3432</v>
      </c>
      <c r="MG93" t="s">
        <v>7090</v>
      </c>
      <c r="MH93" t="s">
        <v>2032</v>
      </c>
      <c r="MI93" t="s">
        <v>7090</v>
      </c>
      <c r="MJ93" t="s">
        <v>414</v>
      </c>
      <c r="MK93" t="s">
        <v>7090</v>
      </c>
      <c r="ML93" t="s">
        <v>2035</v>
      </c>
      <c r="MM93" t="s">
        <v>7090</v>
      </c>
      <c r="MN93" t="s">
        <v>5887</v>
      </c>
      <c r="MO93" t="s">
        <v>7090</v>
      </c>
      <c r="MP93" t="s">
        <v>7143</v>
      </c>
      <c r="MQ93" t="s">
        <v>7090</v>
      </c>
      <c r="MR93" t="s">
        <v>7144</v>
      </c>
      <c r="MS93" t="s">
        <v>7090</v>
      </c>
      <c r="MT93" t="s">
        <v>929</v>
      </c>
      <c r="MU93" t="s">
        <v>7090</v>
      </c>
      <c r="MV93" t="s">
        <v>7145</v>
      </c>
      <c r="MW93" t="s">
        <v>7090</v>
      </c>
      <c r="MX93" t="s">
        <v>7146</v>
      </c>
      <c r="MY93" t="s">
        <v>7090</v>
      </c>
      <c r="MZ93" t="s">
        <v>933</v>
      </c>
      <c r="NA93" t="s">
        <v>7090</v>
      </c>
      <c r="NB93" t="s">
        <v>5891</v>
      </c>
      <c r="NC93" t="s">
        <v>7090</v>
      </c>
      <c r="ND93" t="s">
        <v>7147</v>
      </c>
      <c r="NE93" t="s">
        <v>7090</v>
      </c>
      <c r="NF93" t="s">
        <v>7148</v>
      </c>
      <c r="NG93" t="s">
        <v>7090</v>
      </c>
      <c r="NH93" t="s">
        <v>7149</v>
      </c>
      <c r="NI93" t="s">
        <v>7090</v>
      </c>
      <c r="NJ93" t="s">
        <v>2082</v>
      </c>
      <c r="NK93" t="s">
        <v>7090</v>
      </c>
      <c r="NL93" t="s">
        <v>2090</v>
      </c>
      <c r="NM93" t="s">
        <v>7090</v>
      </c>
      <c r="NN93" t="s">
        <v>7150</v>
      </c>
      <c r="NO93" t="s">
        <v>7090</v>
      </c>
      <c r="NP93" t="s">
        <v>3556</v>
      </c>
      <c r="NQ93" t="s">
        <v>7090</v>
      </c>
      <c r="NR93" t="s">
        <v>7151</v>
      </c>
      <c r="NS93" t="s">
        <v>7090</v>
      </c>
      <c r="NT93" t="s">
        <v>211</v>
      </c>
      <c r="NU93" t="s">
        <v>7090</v>
      </c>
      <c r="NV93" t="s">
        <v>681</v>
      </c>
      <c r="NW93" t="s">
        <v>7090</v>
      </c>
      <c r="NX93" t="s">
        <v>5756</v>
      </c>
      <c r="NY93" t="s">
        <v>7090</v>
      </c>
      <c r="NZ93" t="s">
        <v>7152</v>
      </c>
      <c r="OA93" t="s">
        <v>7090</v>
      </c>
      <c r="OB93" t="s">
        <v>2110</v>
      </c>
      <c r="OC93" t="s">
        <v>7090</v>
      </c>
      <c r="OD93" t="s">
        <v>219</v>
      </c>
      <c r="OE93" t="s">
        <v>7090</v>
      </c>
      <c r="OF93" t="s">
        <v>220</v>
      </c>
      <c r="OG93" t="s">
        <v>7090</v>
      </c>
      <c r="OH93" t="s">
        <v>5179</v>
      </c>
      <c r="OI93" t="s">
        <v>7090</v>
      </c>
      <c r="OJ93" t="s">
        <v>7153</v>
      </c>
      <c r="OK93" t="s">
        <v>7090</v>
      </c>
      <c r="OL93" t="s">
        <v>221</v>
      </c>
      <c r="OM93" t="s">
        <v>7090</v>
      </c>
      <c r="ON93" t="s">
        <v>2123</v>
      </c>
      <c r="OO93" t="s">
        <v>7090</v>
      </c>
      <c r="OP93" t="s">
        <v>2127</v>
      </c>
      <c r="OQ93" t="s">
        <v>7090</v>
      </c>
      <c r="OR93" t="s">
        <v>7154</v>
      </c>
      <c r="OS93" t="s">
        <v>7090</v>
      </c>
      <c r="OT93" t="s">
        <v>2128</v>
      </c>
      <c r="OU93" t="s">
        <v>7090</v>
      </c>
      <c r="OV93" t="s">
        <v>2129</v>
      </c>
      <c r="OW93" t="s">
        <v>7090</v>
      </c>
      <c r="OX93" t="s">
        <v>5764</v>
      </c>
      <c r="OY93" t="s">
        <v>7090</v>
      </c>
      <c r="OZ93" t="s">
        <v>688</v>
      </c>
      <c r="PA93" t="s">
        <v>7090</v>
      </c>
      <c r="PB93" t="s">
        <v>2131</v>
      </c>
      <c r="PC93" t="s">
        <v>7090</v>
      </c>
      <c r="PD93" t="s">
        <v>2133</v>
      </c>
      <c r="PE93" t="s">
        <v>7090</v>
      </c>
      <c r="PF93" t="s">
        <v>7155</v>
      </c>
      <c r="PG93" t="s">
        <v>7090</v>
      </c>
      <c r="PH93" t="s">
        <v>689</v>
      </c>
      <c r="PI93" t="s">
        <v>7090</v>
      </c>
      <c r="PJ93" t="s">
        <v>690</v>
      </c>
      <c r="PK93" t="s">
        <v>7090</v>
      </c>
      <c r="PL93" t="s">
        <v>3742</v>
      </c>
      <c r="PM93" t="s">
        <v>7090</v>
      </c>
      <c r="PN93" t="s">
        <v>7156</v>
      </c>
      <c r="PO93" t="s">
        <v>7090</v>
      </c>
      <c r="PP93" t="s">
        <v>2136</v>
      </c>
      <c r="PQ93" t="s">
        <v>7090</v>
      </c>
      <c r="PR93" t="s">
        <v>2142</v>
      </c>
      <c r="PS93" t="s">
        <v>7090</v>
      </c>
      <c r="PT93" t="s">
        <v>5196</v>
      </c>
      <c r="PU93" t="s">
        <v>7090</v>
      </c>
      <c r="PV93" t="s">
        <v>7157</v>
      </c>
      <c r="PW93" t="s">
        <v>7090</v>
      </c>
      <c r="PX93" t="s">
        <v>694</v>
      </c>
      <c r="PY93" t="s">
        <v>7090</v>
      </c>
      <c r="PZ93" t="s">
        <v>2146</v>
      </c>
      <c r="QA93" t="s">
        <v>7090</v>
      </c>
      <c r="QB93" t="s">
        <v>3792</v>
      </c>
      <c r="QC93" t="s">
        <v>7090</v>
      </c>
      <c r="QD93" t="s">
        <v>695</v>
      </c>
      <c r="QE93" t="s">
        <v>7090</v>
      </c>
      <c r="QF93" t="s">
        <v>7158</v>
      </c>
      <c r="QG93" t="s">
        <v>7090</v>
      </c>
      <c r="QH93" t="s">
        <v>3806</v>
      </c>
      <c r="QI93" t="s">
        <v>7090</v>
      </c>
      <c r="QJ93" t="s">
        <v>5205</v>
      </c>
      <c r="QK93" t="s">
        <v>7090</v>
      </c>
      <c r="QL93" t="s">
        <v>5902</v>
      </c>
      <c r="QM93" t="s">
        <v>7090</v>
      </c>
      <c r="QN93" t="s">
        <v>2154</v>
      </c>
      <c r="QO93" t="s">
        <v>7090</v>
      </c>
      <c r="QP93" t="s">
        <v>2156</v>
      </c>
      <c r="QQ93" t="s">
        <v>7090</v>
      </c>
      <c r="QR93" t="s">
        <v>5222</v>
      </c>
      <c r="QS93" t="s">
        <v>7090</v>
      </c>
      <c r="QT93" t="s">
        <v>457</v>
      </c>
      <c r="QU93" t="s">
        <v>7090</v>
      </c>
      <c r="QV93" t="s">
        <v>2159</v>
      </c>
      <c r="QW93" t="s">
        <v>7090</v>
      </c>
      <c r="QX93" t="s">
        <v>7159</v>
      </c>
      <c r="QY93" t="s">
        <v>7090</v>
      </c>
      <c r="QZ93" t="s">
        <v>7160</v>
      </c>
      <c r="RA93" t="s">
        <v>7090</v>
      </c>
      <c r="RB93" t="s">
        <v>237</v>
      </c>
      <c r="RC93" t="s">
        <v>7090</v>
      </c>
      <c r="RD93" t="s">
        <v>989</v>
      </c>
      <c r="RE93" t="s">
        <v>7090</v>
      </c>
      <c r="RF93" t="s">
        <v>2569</v>
      </c>
      <c r="RG93" t="s">
        <v>7090</v>
      </c>
      <c r="RH93" t="s">
        <v>997</v>
      </c>
      <c r="RI93" t="s">
        <v>7090</v>
      </c>
      <c r="RJ93" t="s">
        <v>1018</v>
      </c>
      <c r="RK93" t="s">
        <v>7090</v>
      </c>
      <c r="RL93" t="s">
        <v>7161</v>
      </c>
      <c r="RM93" t="s">
        <v>7090</v>
      </c>
      <c r="RN93" t="s">
        <v>7162</v>
      </c>
      <c r="RO93" t="s">
        <v>7090</v>
      </c>
      <c r="RP93" t="s">
        <v>711</v>
      </c>
      <c r="RQ93" t="s">
        <v>7090</v>
      </c>
      <c r="RR93" t="s">
        <v>258</v>
      </c>
      <c r="RS93" t="s">
        <v>7090</v>
      </c>
      <c r="RT93" t="s">
        <v>2166</v>
      </c>
      <c r="RU93" t="s">
        <v>7090</v>
      </c>
      <c r="RV93" t="s">
        <v>2167</v>
      </c>
      <c r="RW93" t="s">
        <v>7090</v>
      </c>
      <c r="RX93" t="s">
        <v>1043</v>
      </c>
      <c r="RY93" t="s">
        <v>7090</v>
      </c>
      <c r="RZ93" t="s">
        <v>259</v>
      </c>
      <c r="SA93" t="s">
        <v>7090</v>
      </c>
      <c r="SB93" t="s">
        <v>7163</v>
      </c>
      <c r="SC93" t="s">
        <v>7090</v>
      </c>
      <c r="SD93" t="s">
        <v>2171</v>
      </c>
      <c r="SE93" t="s">
        <v>7090</v>
      </c>
      <c r="SF93" t="s">
        <v>7164</v>
      </c>
      <c r="SG93" t="s">
        <v>7090</v>
      </c>
      <c r="SH93" t="s">
        <v>1094</v>
      </c>
      <c r="SI93" t="s">
        <v>7090</v>
      </c>
      <c r="SJ93" t="s">
        <v>7165</v>
      </c>
      <c r="SK93" t="s">
        <v>7090</v>
      </c>
      <c r="SL93" t="s">
        <v>7166</v>
      </c>
      <c r="SM93" t="s">
        <v>7090</v>
      </c>
      <c r="SN93" t="s">
        <v>5250</v>
      </c>
      <c r="SO93" t="s">
        <v>7090</v>
      </c>
      <c r="SP93" t="s">
        <v>2175</v>
      </c>
      <c r="SQ93" t="s">
        <v>7090</v>
      </c>
      <c r="SR93" t="s">
        <v>2604</v>
      </c>
      <c r="SS93" t="s">
        <v>7090</v>
      </c>
      <c r="ST93" t="s">
        <v>300</v>
      </c>
      <c r="SU93" t="s">
        <v>7090</v>
      </c>
      <c r="SV93" t="s">
        <v>1146</v>
      </c>
      <c r="SW93" t="s">
        <v>7090</v>
      </c>
      <c r="SX93" t="s">
        <v>7167</v>
      </c>
      <c r="SY93" t="s">
        <v>7090</v>
      </c>
      <c r="SZ93" t="s">
        <v>4904</v>
      </c>
      <c r="TA93" t="s">
        <v>7090</v>
      </c>
      <c r="TB93" t="s">
        <v>7043</v>
      </c>
      <c r="TC93" t="s">
        <v>7090</v>
      </c>
      <c r="TD93" t="s">
        <v>7168</v>
      </c>
      <c r="TE93" t="s">
        <v>7090</v>
      </c>
      <c r="TF93" t="s">
        <v>7169</v>
      </c>
      <c r="TG93" t="s">
        <v>7090</v>
      </c>
      <c r="TH93" t="s">
        <v>7170</v>
      </c>
      <c r="TI93" t="s">
        <v>7090</v>
      </c>
      <c r="TJ93" t="s">
        <v>7171</v>
      </c>
      <c r="TK93" t="s">
        <v>7090</v>
      </c>
      <c r="TL93" t="s">
        <v>7172</v>
      </c>
      <c r="TM93" t="s">
        <v>7090</v>
      </c>
      <c r="TN93" t="s">
        <v>2630</v>
      </c>
      <c r="TO93" t="s">
        <v>7090</v>
      </c>
      <c r="TP93" t="s">
        <v>7173</v>
      </c>
      <c r="TQ93" t="s">
        <v>7090</v>
      </c>
      <c r="TR93" t="s">
        <v>2193</v>
      </c>
      <c r="TS93" t="s">
        <v>7090</v>
      </c>
      <c r="TT93" t="s">
        <v>2195</v>
      </c>
      <c r="TU93" t="s">
        <v>7090</v>
      </c>
      <c r="TV93" t="s">
        <v>727</v>
      </c>
      <c r="TW93" t="s">
        <v>7090</v>
      </c>
      <c r="TX93" t="s">
        <v>3928</v>
      </c>
      <c r="TY93" t="s">
        <v>7090</v>
      </c>
      <c r="TZ93" t="s">
        <v>2197</v>
      </c>
      <c r="UA93" t="s">
        <v>7090</v>
      </c>
      <c r="UB93" t="s">
        <v>7174</v>
      </c>
      <c r="UC93" t="s">
        <v>7090</v>
      </c>
      <c r="UD93" t="s">
        <v>3935</v>
      </c>
      <c r="UE93" t="s">
        <v>7090</v>
      </c>
      <c r="UF93" t="s">
        <v>3937</v>
      </c>
      <c r="UG93" t="s">
        <v>7090</v>
      </c>
      <c r="UH93" t="s">
        <v>7175</v>
      </c>
      <c r="UI93" t="s">
        <v>7090</v>
      </c>
      <c r="UJ93" t="s">
        <v>7176</v>
      </c>
      <c r="UK93" t="s">
        <v>7090</v>
      </c>
      <c r="UL93" t="s">
        <v>2203</v>
      </c>
      <c r="UM93" t="s">
        <v>7090</v>
      </c>
      <c r="UN93" t="s">
        <v>2209</v>
      </c>
      <c r="UO93" t="s">
        <v>7090</v>
      </c>
      <c r="UP93" t="s">
        <v>2211</v>
      </c>
      <c r="UQ93" t="s">
        <v>7090</v>
      </c>
      <c r="UR93" t="s">
        <v>5431</v>
      </c>
      <c r="US93" t="s">
        <v>7090</v>
      </c>
      <c r="UT93" t="s">
        <v>4168</v>
      </c>
      <c r="UU93" t="s">
        <v>7090</v>
      </c>
      <c r="UV93" t="s">
        <v>4498</v>
      </c>
      <c r="UW93" t="s">
        <v>7090</v>
      </c>
      <c r="UX93" t="s">
        <v>5262</v>
      </c>
      <c r="UY93" t="s">
        <v>7090</v>
      </c>
      <c r="UZ93" t="s">
        <v>7177</v>
      </c>
      <c r="VA93" t="s">
        <v>7090</v>
      </c>
      <c r="VB93" t="s">
        <v>7178</v>
      </c>
      <c r="VC93" t="s">
        <v>7090</v>
      </c>
      <c r="VD93" t="s">
        <v>2216</v>
      </c>
      <c r="VE93" t="s">
        <v>7090</v>
      </c>
      <c r="VF93" t="s">
        <v>2671</v>
      </c>
      <c r="VG93" t="s">
        <v>7090</v>
      </c>
      <c r="VH93" t="s">
        <v>2217</v>
      </c>
      <c r="VI93" t="s">
        <v>7090</v>
      </c>
      <c r="VJ93" t="s">
        <v>7179</v>
      </c>
      <c r="VK93" t="s">
        <v>7090</v>
      </c>
      <c r="VL93" t="s">
        <v>2281</v>
      </c>
      <c r="VM93" t="s">
        <v>7090</v>
      </c>
      <c r="VN93" t="s">
        <v>2282</v>
      </c>
      <c r="VO93" t="s">
        <v>7090</v>
      </c>
      <c r="VP93" t="s">
        <v>764</v>
      </c>
      <c r="VQ93" t="s">
        <v>7090</v>
      </c>
      <c r="VR93" t="s">
        <v>5280</v>
      </c>
      <c r="VS93" t="s">
        <v>383</v>
      </c>
      <c r="VT93" t="s">
        <v>383</v>
      </c>
      <c r="VU93" t="s">
        <v>383</v>
      </c>
    </row>
    <row r="94" spans="1:1571" x14ac:dyDescent="0.25">
      <c r="A94" t="s">
        <v>7180</v>
      </c>
      <c r="B94" t="s">
        <v>1720</v>
      </c>
      <c r="C94" t="s">
        <v>7180</v>
      </c>
      <c r="D94" t="s">
        <v>4948</v>
      </c>
      <c r="E94" t="s">
        <v>7180</v>
      </c>
      <c r="F94" t="s">
        <v>4955</v>
      </c>
      <c r="G94" t="s">
        <v>7180</v>
      </c>
      <c r="H94" t="s">
        <v>1733</v>
      </c>
      <c r="I94" t="s">
        <v>7180</v>
      </c>
      <c r="J94" t="s">
        <v>4975</v>
      </c>
      <c r="K94" t="s">
        <v>7180</v>
      </c>
      <c r="L94" t="s">
        <v>1734</v>
      </c>
      <c r="M94" t="s">
        <v>7180</v>
      </c>
      <c r="N94" t="s">
        <v>1735</v>
      </c>
      <c r="O94" t="s">
        <v>7180</v>
      </c>
      <c r="P94" t="s">
        <v>5000</v>
      </c>
      <c r="Q94" t="s">
        <v>7180</v>
      </c>
      <c r="R94" t="s">
        <v>1242</v>
      </c>
      <c r="S94" t="s">
        <v>7180</v>
      </c>
      <c r="T94" t="s">
        <v>1744</v>
      </c>
      <c r="U94" t="s">
        <v>7180</v>
      </c>
      <c r="V94" t="s">
        <v>1748</v>
      </c>
      <c r="W94" t="s">
        <v>7180</v>
      </c>
      <c r="X94" t="s">
        <v>1751</v>
      </c>
      <c r="Y94" t="s">
        <v>7180</v>
      </c>
      <c r="Z94" t="s">
        <v>5025</v>
      </c>
      <c r="AA94" t="s">
        <v>7180</v>
      </c>
      <c r="AB94" t="s">
        <v>1753</v>
      </c>
      <c r="AC94" t="s">
        <v>7180</v>
      </c>
      <c r="AD94" t="s">
        <v>1755</v>
      </c>
      <c r="AE94" t="s">
        <v>7180</v>
      </c>
      <c r="AF94" t="s">
        <v>5028</v>
      </c>
      <c r="AG94" t="s">
        <v>7180</v>
      </c>
      <c r="AH94" t="s">
        <v>1758</v>
      </c>
      <c r="AI94" t="s">
        <v>7180</v>
      </c>
      <c r="AJ94" t="s">
        <v>1760</v>
      </c>
      <c r="AK94" t="s">
        <v>7180</v>
      </c>
      <c r="AL94" t="s">
        <v>1767</v>
      </c>
      <c r="AM94" t="s">
        <v>7180</v>
      </c>
      <c r="AN94" t="s">
        <v>1768</v>
      </c>
      <c r="AO94" t="s">
        <v>7180</v>
      </c>
      <c r="AP94" t="s">
        <v>1769</v>
      </c>
      <c r="AQ94" t="s">
        <v>7180</v>
      </c>
      <c r="AR94" t="s">
        <v>1298</v>
      </c>
      <c r="AS94" t="s">
        <v>7180</v>
      </c>
      <c r="AT94" t="s">
        <v>1770</v>
      </c>
      <c r="AU94" t="s">
        <v>7180</v>
      </c>
      <c r="AV94" t="s">
        <v>1771</v>
      </c>
      <c r="AW94" t="s">
        <v>7180</v>
      </c>
      <c r="AX94" t="s">
        <v>1772</v>
      </c>
      <c r="AY94" t="s">
        <v>7180</v>
      </c>
      <c r="AZ94" t="s">
        <v>1303</v>
      </c>
      <c r="BA94" t="s">
        <v>7180</v>
      </c>
      <c r="BB94" t="s">
        <v>1303</v>
      </c>
      <c r="BC94" t="s">
        <v>7180</v>
      </c>
      <c r="BD94" t="s">
        <v>5031</v>
      </c>
      <c r="BE94" t="s">
        <v>7180</v>
      </c>
      <c r="BF94" t="s">
        <v>5032</v>
      </c>
      <c r="BG94" t="s">
        <v>7180</v>
      </c>
      <c r="BH94" t="s">
        <v>5032</v>
      </c>
      <c r="BI94" t="s">
        <v>7180</v>
      </c>
      <c r="BJ94" t="s">
        <v>1795</v>
      </c>
      <c r="BK94" t="s">
        <v>7180</v>
      </c>
      <c r="BL94" t="s">
        <v>1797</v>
      </c>
      <c r="BM94" t="s">
        <v>7180</v>
      </c>
      <c r="BN94" t="s">
        <v>1798</v>
      </c>
      <c r="BO94" t="s">
        <v>7180</v>
      </c>
      <c r="BP94" t="s">
        <v>1801</v>
      </c>
      <c r="BQ94" t="s">
        <v>7180</v>
      </c>
      <c r="BR94" t="s">
        <v>1802</v>
      </c>
      <c r="BS94" t="s">
        <v>7180</v>
      </c>
      <c r="BT94" t="s">
        <v>1804</v>
      </c>
      <c r="BU94" t="s">
        <v>7180</v>
      </c>
      <c r="BV94" t="s">
        <v>1806</v>
      </c>
      <c r="BW94" t="s">
        <v>7180</v>
      </c>
      <c r="BX94" t="s">
        <v>1807</v>
      </c>
      <c r="BY94" t="s">
        <v>7180</v>
      </c>
      <c r="BZ94" t="s">
        <v>1349</v>
      </c>
      <c r="CA94" t="s">
        <v>7180</v>
      </c>
      <c r="CB94" t="s">
        <v>1369</v>
      </c>
      <c r="CC94" t="s">
        <v>7180</v>
      </c>
      <c r="CD94" t="s">
        <v>1815</v>
      </c>
      <c r="CE94" t="s">
        <v>7180</v>
      </c>
      <c r="CF94" t="s">
        <v>1403</v>
      </c>
      <c r="CG94" t="s">
        <v>7180</v>
      </c>
      <c r="CH94" t="s">
        <v>5045</v>
      </c>
      <c r="CI94" t="s">
        <v>7180</v>
      </c>
      <c r="CJ94" t="s">
        <v>1822</v>
      </c>
      <c r="CK94" t="s">
        <v>7180</v>
      </c>
      <c r="CL94" t="s">
        <v>1824</v>
      </c>
      <c r="CM94" t="s">
        <v>7180</v>
      </c>
      <c r="CN94" t="s">
        <v>5050</v>
      </c>
      <c r="CO94" t="s">
        <v>7180</v>
      </c>
      <c r="CP94" t="s">
        <v>1826</v>
      </c>
      <c r="CQ94" t="s">
        <v>7180</v>
      </c>
      <c r="CR94" t="s">
        <v>1828</v>
      </c>
      <c r="CS94" t="s">
        <v>7180</v>
      </c>
      <c r="CT94" t="s">
        <v>5061</v>
      </c>
      <c r="CU94" t="s">
        <v>7180</v>
      </c>
      <c r="CV94" t="s">
        <v>1832</v>
      </c>
      <c r="CW94" t="s">
        <v>7180</v>
      </c>
      <c r="CX94" t="s">
        <v>1833</v>
      </c>
      <c r="CY94" t="s">
        <v>7180</v>
      </c>
      <c r="CZ94" t="s">
        <v>1836</v>
      </c>
      <c r="DA94" t="s">
        <v>7180</v>
      </c>
      <c r="DB94" t="s">
        <v>1838</v>
      </c>
      <c r="DC94" t="s">
        <v>7180</v>
      </c>
      <c r="DD94" t="s">
        <v>443</v>
      </c>
      <c r="DE94" t="s">
        <v>7180</v>
      </c>
      <c r="DF94" t="s">
        <v>1842</v>
      </c>
      <c r="DG94" t="s">
        <v>7180</v>
      </c>
      <c r="DH94" t="s">
        <v>1844</v>
      </c>
      <c r="DI94" t="s">
        <v>7180</v>
      </c>
      <c r="DJ94" t="s">
        <v>1844</v>
      </c>
      <c r="DK94" t="s">
        <v>7180</v>
      </c>
      <c r="DL94" t="s">
        <v>1845</v>
      </c>
      <c r="DM94" t="s">
        <v>7180</v>
      </c>
      <c r="DN94" t="s">
        <v>809</v>
      </c>
      <c r="DO94" t="s">
        <v>7180</v>
      </c>
      <c r="DP94" t="s">
        <v>5079</v>
      </c>
      <c r="DQ94" t="s">
        <v>7180</v>
      </c>
      <c r="DR94" t="s">
        <v>1876</v>
      </c>
      <c r="DS94" t="s">
        <v>7180</v>
      </c>
      <c r="DT94" t="s">
        <v>1877</v>
      </c>
      <c r="DU94" t="s">
        <v>7180</v>
      </c>
      <c r="DV94" t="s">
        <v>825</v>
      </c>
      <c r="DW94" t="s">
        <v>7180</v>
      </c>
      <c r="DX94" t="s">
        <v>1893</v>
      </c>
      <c r="DY94" t="s">
        <v>7180</v>
      </c>
      <c r="DZ94" t="s">
        <v>5103</v>
      </c>
      <c r="EA94" t="s">
        <v>7180</v>
      </c>
      <c r="EB94" t="s">
        <v>1900</v>
      </c>
      <c r="EC94" t="s">
        <v>7180</v>
      </c>
      <c r="ED94" t="s">
        <v>1921</v>
      </c>
      <c r="EE94" t="s">
        <v>7180</v>
      </c>
      <c r="EF94" t="s">
        <v>497</v>
      </c>
      <c r="EG94" t="s">
        <v>7180</v>
      </c>
      <c r="EH94" t="s">
        <v>497</v>
      </c>
      <c r="EI94" t="s">
        <v>7180</v>
      </c>
      <c r="EJ94" t="s">
        <v>1960</v>
      </c>
      <c r="EK94" t="s">
        <v>7180</v>
      </c>
      <c r="EL94" t="s">
        <v>1963</v>
      </c>
      <c r="EM94" t="s">
        <v>7180</v>
      </c>
      <c r="EN94" t="s">
        <v>1965</v>
      </c>
      <c r="EO94" t="s">
        <v>7180</v>
      </c>
      <c r="EP94" t="s">
        <v>1967</v>
      </c>
      <c r="EQ94" t="s">
        <v>7180</v>
      </c>
      <c r="ER94" t="s">
        <v>1971</v>
      </c>
      <c r="ES94" t="s">
        <v>7180</v>
      </c>
      <c r="ET94" t="s">
        <v>1982</v>
      </c>
      <c r="EU94" t="s">
        <v>7180</v>
      </c>
      <c r="EV94" t="s">
        <v>5130</v>
      </c>
      <c r="EW94" t="s">
        <v>7180</v>
      </c>
      <c r="EX94" t="s">
        <v>1985</v>
      </c>
      <c r="EY94" t="s">
        <v>7180</v>
      </c>
      <c r="EZ94" t="s">
        <v>1990</v>
      </c>
      <c r="FA94" t="s">
        <v>7180</v>
      </c>
      <c r="FB94" t="s">
        <v>1991</v>
      </c>
      <c r="FC94" t="s">
        <v>7180</v>
      </c>
      <c r="FD94" t="s">
        <v>5137</v>
      </c>
      <c r="FE94" t="s">
        <v>7180</v>
      </c>
      <c r="FF94" t="s">
        <v>5141</v>
      </c>
      <c r="FG94" t="s">
        <v>7180</v>
      </c>
      <c r="FH94" t="s">
        <v>2024</v>
      </c>
      <c r="FI94" t="s">
        <v>7180</v>
      </c>
      <c r="FJ94" t="s">
        <v>887</v>
      </c>
      <c r="FK94" t="s">
        <v>7180</v>
      </c>
      <c r="FL94" t="s">
        <v>2030</v>
      </c>
      <c r="FM94" t="s">
        <v>7180</v>
      </c>
      <c r="FN94" t="s">
        <v>2032</v>
      </c>
      <c r="FO94" t="s">
        <v>7180</v>
      </c>
      <c r="FP94" t="s">
        <v>2082</v>
      </c>
      <c r="FQ94" t="s">
        <v>7180</v>
      </c>
      <c r="FR94" t="s">
        <v>2090</v>
      </c>
      <c r="FS94" t="s">
        <v>7180</v>
      </c>
      <c r="FT94" t="s">
        <v>681</v>
      </c>
      <c r="FU94" t="s">
        <v>7180</v>
      </c>
      <c r="FV94" t="s">
        <v>219</v>
      </c>
      <c r="FW94" t="s">
        <v>7180</v>
      </c>
      <c r="FX94" t="s">
        <v>5179</v>
      </c>
      <c r="FY94" t="s">
        <v>7180</v>
      </c>
      <c r="FZ94" t="s">
        <v>2123</v>
      </c>
      <c r="GA94" t="s">
        <v>7180</v>
      </c>
      <c r="GB94" t="s">
        <v>2128</v>
      </c>
      <c r="GC94" t="s">
        <v>7180</v>
      </c>
      <c r="GD94" t="s">
        <v>2129</v>
      </c>
      <c r="GE94" t="s">
        <v>7180</v>
      </c>
      <c r="GF94" t="s">
        <v>688</v>
      </c>
      <c r="GG94" t="s">
        <v>7180</v>
      </c>
      <c r="GH94" t="s">
        <v>2131</v>
      </c>
      <c r="GI94" t="s">
        <v>7180</v>
      </c>
      <c r="GJ94" t="s">
        <v>689</v>
      </c>
      <c r="GK94" t="s">
        <v>7180</v>
      </c>
      <c r="GL94" t="s">
        <v>690</v>
      </c>
      <c r="GM94" t="s">
        <v>7180</v>
      </c>
      <c r="GN94" t="s">
        <v>2136</v>
      </c>
      <c r="GO94" t="s">
        <v>7180</v>
      </c>
      <c r="GP94" t="s">
        <v>2142</v>
      </c>
      <c r="GQ94" t="s">
        <v>7180</v>
      </c>
      <c r="GR94" t="s">
        <v>5196</v>
      </c>
      <c r="GS94" t="s">
        <v>7180</v>
      </c>
      <c r="GT94" t="s">
        <v>5196</v>
      </c>
      <c r="GU94" t="s">
        <v>7180</v>
      </c>
      <c r="GV94" t="s">
        <v>694</v>
      </c>
      <c r="GW94" t="s">
        <v>7180</v>
      </c>
      <c r="GX94" t="s">
        <v>2146</v>
      </c>
      <c r="GY94" t="s">
        <v>7180</v>
      </c>
      <c r="GZ94" t="s">
        <v>695</v>
      </c>
      <c r="HA94" t="s">
        <v>7180</v>
      </c>
      <c r="HB94" t="s">
        <v>5205</v>
      </c>
      <c r="HC94" t="s">
        <v>7180</v>
      </c>
      <c r="HD94" t="s">
        <v>2154</v>
      </c>
      <c r="HE94" t="s">
        <v>7180</v>
      </c>
      <c r="HF94" t="s">
        <v>5222</v>
      </c>
      <c r="HG94" t="s">
        <v>7180</v>
      </c>
      <c r="HH94" t="s">
        <v>457</v>
      </c>
      <c r="HI94" t="s">
        <v>7180</v>
      </c>
      <c r="HJ94" t="s">
        <v>2159</v>
      </c>
      <c r="HK94" t="s">
        <v>7180</v>
      </c>
      <c r="HL94" t="s">
        <v>997</v>
      </c>
      <c r="HM94" t="s">
        <v>7180</v>
      </c>
      <c r="HN94" t="s">
        <v>1018</v>
      </c>
      <c r="HO94" t="s">
        <v>7180</v>
      </c>
      <c r="HP94" t="s">
        <v>711</v>
      </c>
      <c r="HQ94" t="s">
        <v>7180</v>
      </c>
      <c r="HR94" t="s">
        <v>258</v>
      </c>
      <c r="HS94" t="s">
        <v>7180</v>
      </c>
      <c r="HT94" t="s">
        <v>2166</v>
      </c>
      <c r="HU94" t="s">
        <v>7180</v>
      </c>
      <c r="HV94" t="s">
        <v>2167</v>
      </c>
      <c r="HW94" t="s">
        <v>7180</v>
      </c>
      <c r="HX94" t="s">
        <v>1043</v>
      </c>
      <c r="HY94" t="s">
        <v>7180</v>
      </c>
      <c r="HZ94" t="s">
        <v>1094</v>
      </c>
      <c r="IA94" t="s">
        <v>7180</v>
      </c>
      <c r="IB94" t="s">
        <v>5250</v>
      </c>
      <c r="IC94" t="s">
        <v>7180</v>
      </c>
      <c r="ID94" t="s">
        <v>2193</v>
      </c>
      <c r="IE94" t="s">
        <v>7180</v>
      </c>
      <c r="IF94" t="s">
        <v>727</v>
      </c>
      <c r="IG94" t="s">
        <v>7180</v>
      </c>
      <c r="IH94" t="s">
        <v>2197</v>
      </c>
      <c r="II94" t="s">
        <v>7180</v>
      </c>
      <c r="IJ94" t="s">
        <v>2203</v>
      </c>
      <c r="IK94" t="s">
        <v>7180</v>
      </c>
      <c r="IL94" t="s">
        <v>2209</v>
      </c>
      <c r="IM94" t="s">
        <v>7180</v>
      </c>
      <c r="IN94" t="s">
        <v>2211</v>
      </c>
      <c r="IO94" t="s">
        <v>7180</v>
      </c>
      <c r="IP94" t="s">
        <v>4168</v>
      </c>
      <c r="IQ94" t="s">
        <v>7180</v>
      </c>
      <c r="IR94" t="s">
        <v>4498</v>
      </c>
      <c r="IS94" t="s">
        <v>7180</v>
      </c>
      <c r="IT94" t="s">
        <v>5262</v>
      </c>
      <c r="IU94" t="s">
        <v>7180</v>
      </c>
      <c r="IV94" t="s">
        <v>2216</v>
      </c>
      <c r="IW94" t="s">
        <v>7180</v>
      </c>
      <c r="IX94" t="s">
        <v>2281</v>
      </c>
      <c r="IY94" t="s">
        <v>7180</v>
      </c>
      <c r="IZ94" t="s">
        <v>2282</v>
      </c>
      <c r="JA94" t="s">
        <v>7180</v>
      </c>
      <c r="JB94" t="s">
        <v>764</v>
      </c>
      <c r="JC94" t="s">
        <v>7180</v>
      </c>
      <c r="JD94" t="s">
        <v>5280</v>
      </c>
    </row>
    <row r="95" spans="1:1571" x14ac:dyDescent="0.25">
      <c r="A95" t="s">
        <v>7181</v>
      </c>
      <c r="B95" t="s">
        <v>6274</v>
      </c>
      <c r="C95" t="s">
        <v>7181</v>
      </c>
      <c r="D95" t="s">
        <v>7182</v>
      </c>
      <c r="E95" t="s">
        <v>7181</v>
      </c>
      <c r="F95" t="s">
        <v>7183</v>
      </c>
      <c r="G95" t="s">
        <v>7181</v>
      </c>
      <c r="H95" t="s">
        <v>7184</v>
      </c>
      <c r="I95" t="s">
        <v>7181</v>
      </c>
      <c r="J95" t="s">
        <v>2898</v>
      </c>
      <c r="K95" t="s">
        <v>7181</v>
      </c>
      <c r="L95" t="s">
        <v>7185</v>
      </c>
      <c r="M95" t="s">
        <v>7181</v>
      </c>
      <c r="N95" t="s">
        <v>7186</v>
      </c>
      <c r="O95" t="s">
        <v>7181</v>
      </c>
      <c r="P95" t="s">
        <v>7187</v>
      </c>
      <c r="Q95" t="s">
        <v>7181</v>
      </c>
      <c r="R95" t="s">
        <v>7188</v>
      </c>
      <c r="S95" t="s">
        <v>7181</v>
      </c>
      <c r="T95" t="s">
        <v>7189</v>
      </c>
      <c r="U95" t="s">
        <v>7181</v>
      </c>
      <c r="V95" t="s">
        <v>7190</v>
      </c>
      <c r="W95" t="s">
        <v>7181</v>
      </c>
      <c r="X95" t="s">
        <v>7191</v>
      </c>
      <c r="Y95" t="s">
        <v>7181</v>
      </c>
      <c r="Z95" t="s">
        <v>7192</v>
      </c>
      <c r="AA95" t="s">
        <v>7181</v>
      </c>
      <c r="AB95" t="s">
        <v>7193</v>
      </c>
      <c r="AC95" t="s">
        <v>7181</v>
      </c>
      <c r="AD95" t="s">
        <v>4639</v>
      </c>
      <c r="AE95" t="s">
        <v>7181</v>
      </c>
      <c r="AF95" t="s">
        <v>7194</v>
      </c>
      <c r="AG95" t="s">
        <v>7181</v>
      </c>
      <c r="AH95" t="s">
        <v>2543</v>
      </c>
      <c r="AI95" t="s">
        <v>7181</v>
      </c>
      <c r="AJ95" t="s">
        <v>7195</v>
      </c>
      <c r="AK95" t="s">
        <v>7181</v>
      </c>
      <c r="AL95" t="s">
        <v>7196</v>
      </c>
    </row>
    <row r="96" spans="1:1571" x14ac:dyDescent="0.25">
      <c r="A96" t="s">
        <v>7197</v>
      </c>
      <c r="B96" t="s">
        <v>7198</v>
      </c>
      <c r="C96" t="s">
        <v>7197</v>
      </c>
      <c r="D96" t="s">
        <v>435</v>
      </c>
      <c r="E96" t="s">
        <v>7197</v>
      </c>
      <c r="F96" t="s">
        <v>2775</v>
      </c>
      <c r="G96" t="s">
        <v>7197</v>
      </c>
      <c r="H96" t="s">
        <v>7199</v>
      </c>
      <c r="I96" t="s">
        <v>7197</v>
      </c>
      <c r="J96" t="s">
        <v>7200</v>
      </c>
      <c r="K96" t="s">
        <v>7197</v>
      </c>
      <c r="L96" t="s">
        <v>7201</v>
      </c>
      <c r="M96" t="s">
        <v>7197</v>
      </c>
      <c r="N96" t="s">
        <v>2556</v>
      </c>
      <c r="O96" t="s">
        <v>7197</v>
      </c>
      <c r="P96" t="s">
        <v>2655</v>
      </c>
      <c r="Q96" t="s">
        <v>7197</v>
      </c>
      <c r="R96" t="s">
        <v>7202</v>
      </c>
      <c r="S96" t="s">
        <v>7197</v>
      </c>
      <c r="T96" t="s">
        <v>3967</v>
      </c>
      <c r="U96" t="s">
        <v>7197</v>
      </c>
      <c r="V96" t="s">
        <v>7203</v>
      </c>
    </row>
    <row r="97" spans="1:442" x14ac:dyDescent="0.25">
      <c r="A97" t="s">
        <v>7204</v>
      </c>
      <c r="B97" t="s">
        <v>7205</v>
      </c>
      <c r="C97" t="s">
        <v>7204</v>
      </c>
      <c r="D97" t="s">
        <v>541</v>
      </c>
      <c r="E97" t="s">
        <v>7204</v>
      </c>
      <c r="F97" t="s">
        <v>7206</v>
      </c>
      <c r="G97" t="s">
        <v>7204</v>
      </c>
      <c r="H97" t="s">
        <v>7207</v>
      </c>
      <c r="I97" t="s">
        <v>7204</v>
      </c>
      <c r="J97" t="s">
        <v>7208</v>
      </c>
      <c r="K97" t="s">
        <v>7204</v>
      </c>
      <c r="L97" t="s">
        <v>7209</v>
      </c>
      <c r="M97" t="s">
        <v>7204</v>
      </c>
      <c r="N97" t="s">
        <v>7210</v>
      </c>
      <c r="O97" t="s">
        <v>7204</v>
      </c>
      <c r="P97" t="s">
        <v>7211</v>
      </c>
      <c r="Q97" t="s">
        <v>7204</v>
      </c>
      <c r="R97" t="s">
        <v>7212</v>
      </c>
      <c r="S97" t="s">
        <v>7204</v>
      </c>
      <c r="T97" t="s">
        <v>562</v>
      </c>
      <c r="U97" t="s">
        <v>7204</v>
      </c>
      <c r="V97" t="s">
        <v>568</v>
      </c>
      <c r="W97" t="s">
        <v>7204</v>
      </c>
      <c r="X97" t="s">
        <v>7213</v>
      </c>
      <c r="Y97" t="s">
        <v>7204</v>
      </c>
      <c r="Z97" t="s">
        <v>586</v>
      </c>
      <c r="AA97" t="s">
        <v>7204</v>
      </c>
      <c r="AB97" t="s">
        <v>2661</v>
      </c>
      <c r="AC97" t="s">
        <v>7204</v>
      </c>
      <c r="AD97" t="s">
        <v>599</v>
      </c>
      <c r="AE97" t="s">
        <v>7204</v>
      </c>
      <c r="AF97" t="s">
        <v>7214</v>
      </c>
      <c r="AG97" t="s">
        <v>7204</v>
      </c>
      <c r="AH97" t="s">
        <v>605</v>
      </c>
    </row>
    <row r="98" spans="1:442" x14ac:dyDescent="0.25">
      <c r="A98" t="s">
        <v>7215</v>
      </c>
      <c r="B98" t="s">
        <v>7216</v>
      </c>
      <c r="C98" t="s">
        <v>7215</v>
      </c>
      <c r="D98" t="s">
        <v>7217</v>
      </c>
      <c r="E98" t="s">
        <v>7215</v>
      </c>
      <c r="F98" t="s">
        <v>7218</v>
      </c>
      <c r="G98" t="s">
        <v>7215</v>
      </c>
      <c r="H98" t="s">
        <v>7219</v>
      </c>
      <c r="I98" t="s">
        <v>7215</v>
      </c>
      <c r="J98" t="s">
        <v>7220</v>
      </c>
      <c r="K98" t="s">
        <v>7215</v>
      </c>
      <c r="L98" t="s">
        <v>487</v>
      </c>
      <c r="M98" t="s">
        <v>7215</v>
      </c>
      <c r="N98" t="s">
        <v>1745</v>
      </c>
      <c r="O98" t="s">
        <v>7215</v>
      </c>
      <c r="P98" t="s">
        <v>7221</v>
      </c>
      <c r="Q98" t="s">
        <v>7215</v>
      </c>
      <c r="R98" t="s">
        <v>7222</v>
      </c>
      <c r="S98" t="s">
        <v>7215</v>
      </c>
      <c r="T98" t="s">
        <v>1291</v>
      </c>
      <c r="U98" t="s">
        <v>7215</v>
      </c>
      <c r="V98" t="s">
        <v>4235</v>
      </c>
      <c r="W98" t="s">
        <v>7215</v>
      </c>
      <c r="X98" t="s">
        <v>7223</v>
      </c>
      <c r="Y98" t="s">
        <v>7215</v>
      </c>
      <c r="Z98" t="s">
        <v>7224</v>
      </c>
      <c r="AA98" t="s">
        <v>7215</v>
      </c>
      <c r="AB98" t="s">
        <v>1432</v>
      </c>
      <c r="AC98" t="s">
        <v>7215</v>
      </c>
      <c r="AD98" t="s">
        <v>7225</v>
      </c>
      <c r="AE98" t="s">
        <v>7215</v>
      </c>
      <c r="AF98" t="s">
        <v>2857</v>
      </c>
      <c r="AG98" t="s">
        <v>7215</v>
      </c>
      <c r="AH98" t="s">
        <v>7226</v>
      </c>
      <c r="AI98" t="s">
        <v>7215</v>
      </c>
      <c r="AJ98" t="s">
        <v>7227</v>
      </c>
      <c r="AK98" t="s">
        <v>7215</v>
      </c>
      <c r="AL98" t="s">
        <v>4350</v>
      </c>
      <c r="AM98" t="s">
        <v>7215</v>
      </c>
      <c r="AN98" t="s">
        <v>1844</v>
      </c>
      <c r="AO98" t="s">
        <v>7215</v>
      </c>
      <c r="AP98" t="s">
        <v>7228</v>
      </c>
      <c r="AQ98" t="s">
        <v>7215</v>
      </c>
      <c r="AR98" t="s">
        <v>7229</v>
      </c>
      <c r="AS98" t="s">
        <v>7215</v>
      </c>
      <c r="AT98" t="s">
        <v>7230</v>
      </c>
      <c r="AU98" t="s">
        <v>7215</v>
      </c>
      <c r="AV98" t="s">
        <v>808</v>
      </c>
      <c r="AW98" t="s">
        <v>7215</v>
      </c>
      <c r="AX98" t="s">
        <v>7185</v>
      </c>
      <c r="AY98" t="s">
        <v>7215</v>
      </c>
      <c r="AZ98" t="s">
        <v>1463</v>
      </c>
      <c r="BA98" t="s">
        <v>7215</v>
      </c>
      <c r="BB98" t="s">
        <v>1463</v>
      </c>
      <c r="BC98" t="s">
        <v>7215</v>
      </c>
      <c r="BD98" t="s">
        <v>1466</v>
      </c>
      <c r="BE98" t="s">
        <v>7215</v>
      </c>
      <c r="BF98" t="s">
        <v>7231</v>
      </c>
      <c r="BG98" t="s">
        <v>7215</v>
      </c>
      <c r="BH98" t="s">
        <v>7231</v>
      </c>
      <c r="BI98" t="s">
        <v>7215</v>
      </c>
      <c r="BJ98" t="s">
        <v>7232</v>
      </c>
      <c r="BK98" t="s">
        <v>7215</v>
      </c>
      <c r="BL98" t="s">
        <v>7233</v>
      </c>
      <c r="BM98" t="s">
        <v>7215</v>
      </c>
      <c r="BN98" t="s">
        <v>7234</v>
      </c>
      <c r="BO98" t="s">
        <v>7215</v>
      </c>
      <c r="BP98" t="s">
        <v>7235</v>
      </c>
      <c r="BQ98" t="s">
        <v>7215</v>
      </c>
      <c r="BR98" t="s">
        <v>1553</v>
      </c>
      <c r="BS98" t="s">
        <v>7215</v>
      </c>
      <c r="BT98" t="s">
        <v>7236</v>
      </c>
      <c r="BU98" t="s">
        <v>7215</v>
      </c>
      <c r="BV98" t="s">
        <v>7237</v>
      </c>
      <c r="BW98" t="s">
        <v>7215</v>
      </c>
      <c r="BX98" t="s">
        <v>7238</v>
      </c>
      <c r="BY98" t="s">
        <v>7215</v>
      </c>
      <c r="BZ98" t="s">
        <v>7239</v>
      </c>
      <c r="CA98" t="s">
        <v>7215</v>
      </c>
      <c r="CB98" t="s">
        <v>7240</v>
      </c>
      <c r="CC98" t="s">
        <v>7215</v>
      </c>
      <c r="CD98" t="s">
        <v>7241</v>
      </c>
      <c r="CE98" t="s">
        <v>7215</v>
      </c>
      <c r="CF98" t="s">
        <v>3098</v>
      </c>
      <c r="CG98" t="s">
        <v>7215</v>
      </c>
      <c r="CH98" t="s">
        <v>6879</v>
      </c>
      <c r="CI98" t="s">
        <v>7215</v>
      </c>
      <c r="CJ98" t="s">
        <v>7242</v>
      </c>
      <c r="CK98" t="s">
        <v>7215</v>
      </c>
      <c r="CL98" t="s">
        <v>7243</v>
      </c>
      <c r="CM98" t="s">
        <v>7215</v>
      </c>
      <c r="CN98" t="s">
        <v>3336</v>
      </c>
      <c r="CO98" t="s">
        <v>7215</v>
      </c>
      <c r="CP98" t="s">
        <v>7244</v>
      </c>
      <c r="CQ98" t="s">
        <v>7215</v>
      </c>
      <c r="CR98" t="s">
        <v>2028</v>
      </c>
      <c r="CS98" t="s">
        <v>7215</v>
      </c>
      <c r="CT98" t="s">
        <v>6625</v>
      </c>
      <c r="CU98" t="s">
        <v>7215</v>
      </c>
      <c r="CV98" t="s">
        <v>7245</v>
      </c>
      <c r="CW98" t="s">
        <v>7215</v>
      </c>
      <c r="CX98" t="s">
        <v>7246</v>
      </c>
      <c r="CY98" t="s">
        <v>7215</v>
      </c>
      <c r="CZ98" t="s">
        <v>7247</v>
      </c>
      <c r="DA98" t="s">
        <v>7215</v>
      </c>
      <c r="DB98" t="s">
        <v>7248</v>
      </c>
      <c r="DC98" t="s">
        <v>7215</v>
      </c>
      <c r="DD98" t="s">
        <v>7249</v>
      </c>
      <c r="DE98" t="s">
        <v>7215</v>
      </c>
      <c r="DF98" t="s">
        <v>7250</v>
      </c>
      <c r="DG98" t="s">
        <v>7215</v>
      </c>
      <c r="DH98" t="s">
        <v>7251</v>
      </c>
      <c r="DI98" t="s">
        <v>7215</v>
      </c>
      <c r="DJ98" t="s">
        <v>7252</v>
      </c>
      <c r="DK98" t="s">
        <v>7215</v>
      </c>
      <c r="DL98" t="s">
        <v>7253</v>
      </c>
      <c r="DM98" t="s">
        <v>7215</v>
      </c>
      <c r="DN98" t="s">
        <v>7254</v>
      </c>
      <c r="DO98" t="s">
        <v>7215</v>
      </c>
      <c r="DP98" t="s">
        <v>7255</v>
      </c>
      <c r="DQ98" t="s">
        <v>7215</v>
      </c>
      <c r="DR98" t="s">
        <v>7256</v>
      </c>
      <c r="DS98" t="s">
        <v>7215</v>
      </c>
      <c r="DT98" t="s">
        <v>7257</v>
      </c>
      <c r="DU98" t="s">
        <v>7215</v>
      </c>
      <c r="DV98" t="s">
        <v>7258</v>
      </c>
      <c r="DW98" t="s">
        <v>7215</v>
      </c>
      <c r="DX98" t="s">
        <v>7259</v>
      </c>
      <c r="DY98" t="s">
        <v>7215</v>
      </c>
      <c r="DZ98" t="s">
        <v>7260</v>
      </c>
      <c r="EA98" t="s">
        <v>7215</v>
      </c>
      <c r="EB98" t="s">
        <v>7261</v>
      </c>
      <c r="EC98" t="s">
        <v>7215</v>
      </c>
      <c r="ED98" t="s">
        <v>1028</v>
      </c>
      <c r="EE98" t="s">
        <v>7215</v>
      </c>
      <c r="EF98" t="s">
        <v>6230</v>
      </c>
      <c r="EG98" t="s">
        <v>7215</v>
      </c>
      <c r="EH98" t="s">
        <v>7262</v>
      </c>
      <c r="EI98" t="s">
        <v>7215</v>
      </c>
      <c r="EJ98" t="s">
        <v>7263</v>
      </c>
      <c r="EK98" t="s">
        <v>7215</v>
      </c>
      <c r="EL98" t="s">
        <v>7264</v>
      </c>
      <c r="EM98" t="s">
        <v>7215</v>
      </c>
      <c r="EN98" t="s">
        <v>7085</v>
      </c>
      <c r="EO98" t="s">
        <v>7215</v>
      </c>
      <c r="EP98" t="s">
        <v>7265</v>
      </c>
      <c r="EQ98" t="s">
        <v>7215</v>
      </c>
      <c r="ER98" t="s">
        <v>7266</v>
      </c>
      <c r="ES98" t="s">
        <v>383</v>
      </c>
    </row>
    <row r="99" spans="1:442" x14ac:dyDescent="0.25">
      <c r="A99" t="s">
        <v>7267</v>
      </c>
      <c r="B99" t="s">
        <v>7268</v>
      </c>
      <c r="C99" t="s">
        <v>7267</v>
      </c>
      <c r="D99" t="s">
        <v>4189</v>
      </c>
      <c r="E99" t="s">
        <v>7267</v>
      </c>
      <c r="F99" t="s">
        <v>7269</v>
      </c>
      <c r="G99" t="s">
        <v>7267</v>
      </c>
      <c r="H99" t="s">
        <v>7270</v>
      </c>
      <c r="I99" t="s">
        <v>7267</v>
      </c>
      <c r="J99" t="s">
        <v>7271</v>
      </c>
      <c r="K99" t="s">
        <v>7267</v>
      </c>
      <c r="L99" t="s">
        <v>7272</v>
      </c>
      <c r="M99" t="s">
        <v>7267</v>
      </c>
      <c r="N99" t="s">
        <v>7273</v>
      </c>
      <c r="O99" t="s">
        <v>7267</v>
      </c>
      <c r="P99" t="s">
        <v>7274</v>
      </c>
      <c r="Q99" t="s">
        <v>7267</v>
      </c>
      <c r="R99" t="s">
        <v>7275</v>
      </c>
      <c r="S99" t="s">
        <v>7267</v>
      </c>
      <c r="T99" t="s">
        <v>4247</v>
      </c>
      <c r="U99" t="s">
        <v>7267</v>
      </c>
      <c r="V99" t="s">
        <v>2385</v>
      </c>
      <c r="W99" t="s">
        <v>7267</v>
      </c>
      <c r="X99" t="s">
        <v>7276</v>
      </c>
      <c r="Y99" t="s">
        <v>7267</v>
      </c>
      <c r="Z99" t="s">
        <v>7277</v>
      </c>
      <c r="AA99" t="s">
        <v>7267</v>
      </c>
      <c r="AB99" t="s">
        <v>4309</v>
      </c>
      <c r="AC99" t="s">
        <v>7267</v>
      </c>
      <c r="AD99" t="s">
        <v>7278</v>
      </c>
      <c r="AE99" t="s">
        <v>7267</v>
      </c>
      <c r="AF99" t="s">
        <v>7279</v>
      </c>
      <c r="AG99" t="s">
        <v>7267</v>
      </c>
      <c r="AH99" t="s">
        <v>7280</v>
      </c>
      <c r="AI99" t="s">
        <v>7267</v>
      </c>
      <c r="AJ99" t="s">
        <v>7281</v>
      </c>
      <c r="AK99" t="s">
        <v>7267</v>
      </c>
      <c r="AL99" t="s">
        <v>7282</v>
      </c>
      <c r="AM99" t="s">
        <v>7267</v>
      </c>
      <c r="AN99" t="s">
        <v>7283</v>
      </c>
      <c r="AO99" t="s">
        <v>7267</v>
      </c>
      <c r="AP99" t="s">
        <v>7284</v>
      </c>
      <c r="AQ99" t="s">
        <v>7267</v>
      </c>
      <c r="AR99" t="s">
        <v>7285</v>
      </c>
      <c r="AS99" t="s">
        <v>7267</v>
      </c>
      <c r="AT99" t="s">
        <v>4599</v>
      </c>
      <c r="AU99" t="s">
        <v>7267</v>
      </c>
      <c r="AV99" t="s">
        <v>155</v>
      </c>
      <c r="AW99" t="s">
        <v>7267</v>
      </c>
      <c r="AX99" t="s">
        <v>7286</v>
      </c>
      <c r="AY99" t="s">
        <v>7267</v>
      </c>
      <c r="AZ99" t="s">
        <v>7287</v>
      </c>
      <c r="BA99" t="s">
        <v>7267</v>
      </c>
      <c r="BB99" t="s">
        <v>7287</v>
      </c>
      <c r="BC99" t="s">
        <v>7267</v>
      </c>
      <c r="BD99" t="s">
        <v>7288</v>
      </c>
      <c r="BE99" t="s">
        <v>7267</v>
      </c>
      <c r="BF99" t="s">
        <v>6144</v>
      </c>
      <c r="BG99" t="s">
        <v>7267</v>
      </c>
      <c r="BH99" t="s">
        <v>6144</v>
      </c>
      <c r="BI99" t="s">
        <v>7267</v>
      </c>
      <c r="BJ99" t="s">
        <v>5298</v>
      </c>
      <c r="BK99" t="s">
        <v>7267</v>
      </c>
      <c r="BL99" t="s">
        <v>5304</v>
      </c>
      <c r="BM99" t="s">
        <v>7267</v>
      </c>
      <c r="BN99" t="s">
        <v>6695</v>
      </c>
      <c r="BO99" t="s">
        <v>7267</v>
      </c>
      <c r="BP99" t="s">
        <v>1897</v>
      </c>
      <c r="BQ99" t="s">
        <v>7267</v>
      </c>
      <c r="BR99" t="s">
        <v>7289</v>
      </c>
      <c r="BS99" t="s">
        <v>7267</v>
      </c>
      <c r="BT99" t="s">
        <v>1919</v>
      </c>
      <c r="BU99" t="s">
        <v>7267</v>
      </c>
      <c r="BV99" t="s">
        <v>7290</v>
      </c>
      <c r="BW99" t="s">
        <v>7267</v>
      </c>
      <c r="BX99" t="s">
        <v>7291</v>
      </c>
      <c r="BY99" t="s">
        <v>7267</v>
      </c>
      <c r="BZ99" t="s">
        <v>7292</v>
      </c>
      <c r="CA99" t="s">
        <v>7267</v>
      </c>
      <c r="CB99" t="s">
        <v>7293</v>
      </c>
      <c r="CC99" t="s">
        <v>7267</v>
      </c>
      <c r="CD99" t="s">
        <v>3138</v>
      </c>
      <c r="CE99" t="s">
        <v>7267</v>
      </c>
      <c r="CF99" t="s">
        <v>7294</v>
      </c>
      <c r="CG99" t="s">
        <v>7267</v>
      </c>
      <c r="CH99" t="s">
        <v>7295</v>
      </c>
      <c r="CI99" t="s">
        <v>7267</v>
      </c>
      <c r="CJ99" t="s">
        <v>1584</v>
      </c>
      <c r="CK99" t="s">
        <v>7267</v>
      </c>
      <c r="CL99" t="s">
        <v>1588</v>
      </c>
      <c r="CM99" t="s">
        <v>7267</v>
      </c>
      <c r="CN99" t="s">
        <v>3280</v>
      </c>
      <c r="CO99" t="s">
        <v>7267</v>
      </c>
      <c r="CP99" t="s">
        <v>7296</v>
      </c>
      <c r="CQ99" t="s">
        <v>7267</v>
      </c>
      <c r="CR99" t="s">
        <v>1615</v>
      </c>
      <c r="CS99" t="s">
        <v>7267</v>
      </c>
      <c r="CT99" t="s">
        <v>5339</v>
      </c>
      <c r="CU99" t="s">
        <v>7267</v>
      </c>
      <c r="CV99" t="s">
        <v>5893</v>
      </c>
      <c r="CW99" t="s">
        <v>7267</v>
      </c>
      <c r="CX99" t="s">
        <v>7297</v>
      </c>
      <c r="CY99" t="s">
        <v>7267</v>
      </c>
      <c r="CZ99" t="s">
        <v>7298</v>
      </c>
      <c r="DA99" t="s">
        <v>7267</v>
      </c>
      <c r="DB99" t="s">
        <v>7299</v>
      </c>
      <c r="DC99" t="s">
        <v>7267</v>
      </c>
      <c r="DD99" t="s">
        <v>7300</v>
      </c>
      <c r="DE99" t="s">
        <v>7267</v>
      </c>
      <c r="DF99" t="s">
        <v>7301</v>
      </c>
      <c r="DG99" t="s">
        <v>7267</v>
      </c>
      <c r="DH99" t="s">
        <v>7302</v>
      </c>
      <c r="DI99" t="s">
        <v>7267</v>
      </c>
      <c r="DJ99" t="s">
        <v>2096</v>
      </c>
      <c r="DK99" t="s">
        <v>7267</v>
      </c>
      <c r="DL99" t="s">
        <v>7303</v>
      </c>
      <c r="DM99" t="s">
        <v>7267</v>
      </c>
      <c r="DN99" t="s">
        <v>7304</v>
      </c>
      <c r="DO99" t="s">
        <v>7267</v>
      </c>
      <c r="DP99" t="s">
        <v>7305</v>
      </c>
      <c r="DQ99" t="s">
        <v>7267</v>
      </c>
      <c r="DR99" t="s">
        <v>7306</v>
      </c>
      <c r="DS99" t="s">
        <v>7267</v>
      </c>
      <c r="DT99" t="s">
        <v>7307</v>
      </c>
      <c r="DU99" t="s">
        <v>7267</v>
      </c>
      <c r="DV99" t="s">
        <v>7308</v>
      </c>
      <c r="DW99" t="s">
        <v>7267</v>
      </c>
      <c r="DX99" t="s">
        <v>4663</v>
      </c>
      <c r="DY99" t="s">
        <v>7267</v>
      </c>
      <c r="DZ99" t="s">
        <v>7309</v>
      </c>
      <c r="EA99" t="s">
        <v>7267</v>
      </c>
      <c r="EB99" t="s">
        <v>7310</v>
      </c>
      <c r="EC99" t="s">
        <v>7267</v>
      </c>
      <c r="ED99" t="s">
        <v>3739</v>
      </c>
      <c r="EE99" t="s">
        <v>7267</v>
      </c>
      <c r="EF99" t="s">
        <v>3755</v>
      </c>
      <c r="EG99" t="s">
        <v>7267</v>
      </c>
      <c r="EH99" t="s">
        <v>7311</v>
      </c>
      <c r="EI99" t="s">
        <v>7267</v>
      </c>
      <c r="EJ99" t="s">
        <v>977</v>
      </c>
      <c r="EK99" t="s">
        <v>7267</v>
      </c>
      <c r="EL99" t="s">
        <v>7312</v>
      </c>
      <c r="EM99" t="s">
        <v>7267</v>
      </c>
      <c r="EN99" t="s">
        <v>7313</v>
      </c>
      <c r="EO99" t="s">
        <v>7267</v>
      </c>
      <c r="EP99" t="s">
        <v>1673</v>
      </c>
      <c r="EQ99" t="s">
        <v>7267</v>
      </c>
      <c r="ER99" t="s">
        <v>7314</v>
      </c>
      <c r="ES99" t="s">
        <v>7267</v>
      </c>
      <c r="ET99" t="s">
        <v>7315</v>
      </c>
      <c r="EU99" t="s">
        <v>7267</v>
      </c>
      <c r="EV99" t="s">
        <v>7316</v>
      </c>
      <c r="EW99" t="s">
        <v>7267</v>
      </c>
      <c r="EX99" t="s">
        <v>1693</v>
      </c>
      <c r="EY99" t="s">
        <v>7267</v>
      </c>
      <c r="EZ99" t="s">
        <v>4732</v>
      </c>
      <c r="FA99" t="s">
        <v>7267</v>
      </c>
      <c r="FB99" t="s">
        <v>7317</v>
      </c>
      <c r="FC99" t="s">
        <v>7267</v>
      </c>
      <c r="FD99" t="s">
        <v>7318</v>
      </c>
      <c r="FE99" t="s">
        <v>7267</v>
      </c>
      <c r="FF99" t="s">
        <v>4089</v>
      </c>
      <c r="FG99" t="s">
        <v>7267</v>
      </c>
      <c r="FH99" t="s">
        <v>7319</v>
      </c>
      <c r="FI99" t="s">
        <v>7267</v>
      </c>
      <c r="FJ99" t="s">
        <v>7320</v>
      </c>
      <c r="FK99" t="s">
        <v>7267</v>
      </c>
      <c r="FL99" t="s">
        <v>4100</v>
      </c>
      <c r="FM99" t="s">
        <v>7267</v>
      </c>
      <c r="FN99" t="s">
        <v>7321</v>
      </c>
      <c r="FO99" t="s">
        <v>7267</v>
      </c>
      <c r="FP99" t="s">
        <v>7322</v>
      </c>
      <c r="FQ99" t="s">
        <v>7267</v>
      </c>
      <c r="FR99" t="s">
        <v>7323</v>
      </c>
      <c r="FS99" t="s">
        <v>7267</v>
      </c>
      <c r="FT99" t="s">
        <v>4123</v>
      </c>
      <c r="FU99" t="s">
        <v>7267</v>
      </c>
      <c r="FV99" t="s">
        <v>7324</v>
      </c>
      <c r="FW99" t="s">
        <v>7267</v>
      </c>
      <c r="FX99" t="s">
        <v>7325</v>
      </c>
      <c r="FY99" t="s">
        <v>7267</v>
      </c>
      <c r="FZ99" t="s">
        <v>7326</v>
      </c>
      <c r="GA99" t="s">
        <v>7267</v>
      </c>
      <c r="GB99" t="s">
        <v>7327</v>
      </c>
      <c r="GC99" t="s">
        <v>7267</v>
      </c>
      <c r="GD99" t="s">
        <v>7328</v>
      </c>
      <c r="GE99" t="s">
        <v>383</v>
      </c>
    </row>
    <row r="100" spans="1:442" x14ac:dyDescent="0.25">
      <c r="A100" t="s">
        <v>7329</v>
      </c>
      <c r="B100" t="s">
        <v>7092</v>
      </c>
      <c r="C100" t="s">
        <v>7329</v>
      </c>
      <c r="D100" t="s">
        <v>7330</v>
      </c>
      <c r="E100" t="s">
        <v>7329</v>
      </c>
      <c r="F100" t="s">
        <v>7331</v>
      </c>
      <c r="G100" t="s">
        <v>7329</v>
      </c>
      <c r="H100" t="s">
        <v>7332</v>
      </c>
      <c r="I100" t="s">
        <v>7329</v>
      </c>
      <c r="J100" t="s">
        <v>7333</v>
      </c>
      <c r="K100" t="s">
        <v>7329</v>
      </c>
      <c r="L100" t="s">
        <v>7334</v>
      </c>
      <c r="M100" t="s">
        <v>7329</v>
      </c>
      <c r="N100" t="s">
        <v>7335</v>
      </c>
      <c r="O100" t="s">
        <v>7329</v>
      </c>
      <c r="P100" t="s">
        <v>1266</v>
      </c>
      <c r="Q100" t="s">
        <v>7329</v>
      </c>
      <c r="R100" t="s">
        <v>7336</v>
      </c>
      <c r="S100" t="s">
        <v>7329</v>
      </c>
      <c r="T100" t="s">
        <v>7337</v>
      </c>
      <c r="U100" t="s">
        <v>7329</v>
      </c>
      <c r="V100" t="s">
        <v>7338</v>
      </c>
      <c r="W100" t="s">
        <v>7329</v>
      </c>
      <c r="X100" t="s">
        <v>1285</v>
      </c>
      <c r="Y100" t="s">
        <v>7329</v>
      </c>
      <c r="Z100" t="s">
        <v>7339</v>
      </c>
      <c r="AA100" t="s">
        <v>7329</v>
      </c>
      <c r="AB100" t="s">
        <v>7340</v>
      </c>
      <c r="AC100" t="s">
        <v>7329</v>
      </c>
      <c r="AD100" t="s">
        <v>6289</v>
      </c>
      <c r="AE100" t="s">
        <v>7329</v>
      </c>
      <c r="AF100" t="s">
        <v>6294</v>
      </c>
      <c r="AG100" t="s">
        <v>7329</v>
      </c>
      <c r="AH100" t="s">
        <v>7341</v>
      </c>
      <c r="AI100" t="s">
        <v>7329</v>
      </c>
      <c r="AJ100" t="s">
        <v>4577</v>
      </c>
      <c r="AK100" t="s">
        <v>7329</v>
      </c>
      <c r="AL100" t="s">
        <v>1373</v>
      </c>
      <c r="AM100" t="s">
        <v>7329</v>
      </c>
      <c r="AN100" t="s">
        <v>2424</v>
      </c>
      <c r="AO100" t="s">
        <v>7329</v>
      </c>
      <c r="AP100" t="s">
        <v>2805</v>
      </c>
      <c r="AQ100" t="s">
        <v>7329</v>
      </c>
      <c r="AR100" t="s">
        <v>5043</v>
      </c>
      <c r="AS100" t="s">
        <v>7329</v>
      </c>
      <c r="AT100" t="s">
        <v>7342</v>
      </c>
      <c r="AU100" t="s">
        <v>7329</v>
      </c>
      <c r="AV100" t="s">
        <v>7343</v>
      </c>
      <c r="AW100" t="s">
        <v>7329</v>
      </c>
      <c r="AX100" t="s">
        <v>7344</v>
      </c>
      <c r="AY100" t="s">
        <v>7329</v>
      </c>
      <c r="AZ100" t="s">
        <v>1411</v>
      </c>
      <c r="BA100" t="s">
        <v>7329</v>
      </c>
      <c r="BB100" t="s">
        <v>1411</v>
      </c>
      <c r="BC100" t="s">
        <v>7329</v>
      </c>
      <c r="BD100" t="s">
        <v>7345</v>
      </c>
      <c r="BE100" t="s">
        <v>7329</v>
      </c>
      <c r="BF100" t="s">
        <v>7346</v>
      </c>
      <c r="BG100" t="s">
        <v>7329</v>
      </c>
      <c r="BH100" t="s">
        <v>6328</v>
      </c>
      <c r="BI100" t="s">
        <v>7329</v>
      </c>
      <c r="BJ100" t="s">
        <v>7347</v>
      </c>
      <c r="BK100" t="s">
        <v>7329</v>
      </c>
      <c r="BL100" t="s">
        <v>7348</v>
      </c>
      <c r="BM100" t="s">
        <v>7329</v>
      </c>
      <c r="BN100" t="s">
        <v>2910</v>
      </c>
      <c r="BO100" t="s">
        <v>7329</v>
      </c>
      <c r="BP100" t="s">
        <v>7349</v>
      </c>
      <c r="BQ100" t="s">
        <v>7329</v>
      </c>
      <c r="BR100" t="s">
        <v>1853</v>
      </c>
      <c r="BS100" t="s">
        <v>7329</v>
      </c>
      <c r="BT100" t="s">
        <v>2918</v>
      </c>
      <c r="BU100" t="s">
        <v>7329</v>
      </c>
      <c r="BV100" t="s">
        <v>7350</v>
      </c>
      <c r="BW100" t="s">
        <v>7329</v>
      </c>
      <c r="BX100" t="s">
        <v>7351</v>
      </c>
      <c r="BY100" t="s">
        <v>7329</v>
      </c>
      <c r="BZ100" t="s">
        <v>7352</v>
      </c>
      <c r="CA100" t="s">
        <v>7329</v>
      </c>
      <c r="CB100" t="s">
        <v>825</v>
      </c>
      <c r="CC100" t="s">
        <v>7329</v>
      </c>
      <c r="CD100" t="s">
        <v>7353</v>
      </c>
      <c r="CE100" t="s">
        <v>7329</v>
      </c>
      <c r="CF100" t="s">
        <v>7354</v>
      </c>
      <c r="CG100" t="s">
        <v>7329</v>
      </c>
      <c r="CH100" t="s">
        <v>168</v>
      </c>
      <c r="CI100" t="s">
        <v>7329</v>
      </c>
      <c r="CJ100" t="s">
        <v>7355</v>
      </c>
      <c r="CK100" t="s">
        <v>7329</v>
      </c>
      <c r="CL100" t="s">
        <v>5610</v>
      </c>
      <c r="CM100" t="s">
        <v>7329</v>
      </c>
      <c r="CN100" t="s">
        <v>3034</v>
      </c>
      <c r="CO100" t="s">
        <v>7329</v>
      </c>
      <c r="CP100" t="s">
        <v>1535</v>
      </c>
      <c r="CQ100" t="s">
        <v>7329</v>
      </c>
      <c r="CR100" t="s">
        <v>3039</v>
      </c>
      <c r="CS100" t="s">
        <v>7329</v>
      </c>
      <c r="CT100" t="s">
        <v>40</v>
      </c>
      <c r="CU100" t="s">
        <v>7329</v>
      </c>
      <c r="CV100" t="s">
        <v>7356</v>
      </c>
      <c r="CW100" t="s">
        <v>7329</v>
      </c>
      <c r="CX100" t="s">
        <v>7357</v>
      </c>
      <c r="CY100" t="s">
        <v>7329</v>
      </c>
      <c r="CZ100" t="s">
        <v>7358</v>
      </c>
      <c r="DA100" t="s">
        <v>7329</v>
      </c>
      <c r="DB100" t="s">
        <v>7359</v>
      </c>
      <c r="DC100" t="s">
        <v>7329</v>
      </c>
      <c r="DD100" t="s">
        <v>646</v>
      </c>
      <c r="DE100" t="s">
        <v>7329</v>
      </c>
      <c r="DF100" t="s">
        <v>7360</v>
      </c>
      <c r="DG100" t="s">
        <v>7329</v>
      </c>
      <c r="DH100" t="s">
        <v>5857</v>
      </c>
      <c r="DI100" t="s">
        <v>7329</v>
      </c>
      <c r="DJ100" t="s">
        <v>7361</v>
      </c>
      <c r="DK100" t="s">
        <v>7329</v>
      </c>
      <c r="DL100" t="s">
        <v>7362</v>
      </c>
      <c r="DM100" t="s">
        <v>7329</v>
      </c>
      <c r="DN100" t="s">
        <v>7363</v>
      </c>
      <c r="DO100" t="s">
        <v>7329</v>
      </c>
      <c r="DP100" t="s">
        <v>7364</v>
      </c>
      <c r="DQ100" t="s">
        <v>7329</v>
      </c>
      <c r="DR100" t="s">
        <v>5321</v>
      </c>
      <c r="DS100" t="s">
        <v>7329</v>
      </c>
      <c r="DT100" t="s">
        <v>5618</v>
      </c>
      <c r="DU100" t="s">
        <v>7329</v>
      </c>
      <c r="DV100" t="s">
        <v>7365</v>
      </c>
      <c r="DW100" t="s">
        <v>7329</v>
      </c>
      <c r="DX100" t="s">
        <v>7366</v>
      </c>
      <c r="DY100" t="s">
        <v>7329</v>
      </c>
      <c r="DZ100" t="s">
        <v>7367</v>
      </c>
      <c r="EA100" t="s">
        <v>7329</v>
      </c>
      <c r="EB100" t="s">
        <v>7368</v>
      </c>
      <c r="EC100" t="s">
        <v>7329</v>
      </c>
      <c r="ED100" t="s">
        <v>7369</v>
      </c>
      <c r="EE100" t="s">
        <v>7329</v>
      </c>
      <c r="EF100" t="s">
        <v>7370</v>
      </c>
      <c r="EG100" t="s">
        <v>7329</v>
      </c>
      <c r="EH100" t="s">
        <v>7371</v>
      </c>
      <c r="EI100" t="s">
        <v>7329</v>
      </c>
      <c r="EJ100" t="s">
        <v>1976</v>
      </c>
      <c r="EK100" t="s">
        <v>7329</v>
      </c>
      <c r="EL100" t="s">
        <v>3222</v>
      </c>
      <c r="EM100" t="s">
        <v>7329</v>
      </c>
      <c r="EN100" t="s">
        <v>6587</v>
      </c>
      <c r="EO100" t="s">
        <v>7329</v>
      </c>
      <c r="EP100" t="s">
        <v>7372</v>
      </c>
      <c r="EQ100" t="s">
        <v>7329</v>
      </c>
      <c r="ER100" t="s">
        <v>7373</v>
      </c>
      <c r="ES100" t="s">
        <v>7329</v>
      </c>
      <c r="ET100" t="s">
        <v>3280</v>
      </c>
      <c r="EU100" t="s">
        <v>7329</v>
      </c>
      <c r="EV100" t="s">
        <v>3286</v>
      </c>
      <c r="EW100" t="s">
        <v>7329</v>
      </c>
      <c r="EX100" t="s">
        <v>5137</v>
      </c>
      <c r="EY100" t="s">
        <v>7329</v>
      </c>
      <c r="EZ100" t="s">
        <v>7135</v>
      </c>
      <c r="FA100" t="s">
        <v>7329</v>
      </c>
      <c r="FB100" t="s">
        <v>5629</v>
      </c>
      <c r="FC100" t="s">
        <v>7329</v>
      </c>
      <c r="FD100" t="s">
        <v>1999</v>
      </c>
      <c r="FE100" t="s">
        <v>7329</v>
      </c>
      <c r="FF100" t="s">
        <v>7138</v>
      </c>
      <c r="FG100" t="s">
        <v>7329</v>
      </c>
      <c r="FH100" t="s">
        <v>7374</v>
      </c>
      <c r="FI100" t="s">
        <v>7329</v>
      </c>
      <c r="FJ100" t="s">
        <v>7375</v>
      </c>
      <c r="FK100" t="s">
        <v>7329</v>
      </c>
      <c r="FL100" t="s">
        <v>7376</v>
      </c>
      <c r="FM100" t="s">
        <v>7329</v>
      </c>
      <c r="FN100" t="s">
        <v>7377</v>
      </c>
      <c r="FO100" t="s">
        <v>7329</v>
      </c>
      <c r="FP100" t="s">
        <v>7378</v>
      </c>
      <c r="FQ100" t="s">
        <v>7329</v>
      </c>
      <c r="FR100" t="s">
        <v>7379</v>
      </c>
      <c r="FS100" t="s">
        <v>7329</v>
      </c>
      <c r="FT100" t="s">
        <v>3412</v>
      </c>
      <c r="FU100" t="s">
        <v>7329</v>
      </c>
      <c r="FV100" t="s">
        <v>3416</v>
      </c>
      <c r="FW100" t="s">
        <v>7329</v>
      </c>
      <c r="FX100" t="s">
        <v>5509</v>
      </c>
      <c r="FY100" t="s">
        <v>7329</v>
      </c>
      <c r="FZ100" t="s">
        <v>3427</v>
      </c>
      <c r="GA100" t="s">
        <v>7329</v>
      </c>
      <c r="GB100" t="s">
        <v>7380</v>
      </c>
      <c r="GC100" t="s">
        <v>7329</v>
      </c>
      <c r="GD100" t="s">
        <v>7381</v>
      </c>
      <c r="GE100" t="s">
        <v>7329</v>
      </c>
      <c r="GF100" t="s">
        <v>6362</v>
      </c>
      <c r="GG100" t="s">
        <v>7329</v>
      </c>
      <c r="GH100" t="s">
        <v>7382</v>
      </c>
      <c r="GI100" t="s">
        <v>7329</v>
      </c>
      <c r="GJ100" t="s">
        <v>7383</v>
      </c>
      <c r="GK100" t="s">
        <v>7329</v>
      </c>
      <c r="GL100" t="s">
        <v>7384</v>
      </c>
      <c r="GM100" t="s">
        <v>7329</v>
      </c>
      <c r="GN100" t="s">
        <v>7385</v>
      </c>
      <c r="GO100" t="s">
        <v>7329</v>
      </c>
      <c r="GP100" t="s">
        <v>7144</v>
      </c>
      <c r="GQ100" t="s">
        <v>7329</v>
      </c>
      <c r="GR100" t="s">
        <v>7386</v>
      </c>
      <c r="GS100" t="s">
        <v>7329</v>
      </c>
      <c r="GT100" t="s">
        <v>6947</v>
      </c>
      <c r="GU100" t="s">
        <v>7329</v>
      </c>
      <c r="GV100" t="s">
        <v>7387</v>
      </c>
      <c r="GW100" t="s">
        <v>7329</v>
      </c>
      <c r="GX100" t="s">
        <v>7146</v>
      </c>
      <c r="GY100" t="s">
        <v>7329</v>
      </c>
      <c r="GZ100" t="s">
        <v>7388</v>
      </c>
      <c r="HA100" t="s">
        <v>7329</v>
      </c>
      <c r="HB100" t="s">
        <v>7389</v>
      </c>
      <c r="HC100" t="s">
        <v>7329</v>
      </c>
      <c r="HD100" t="s">
        <v>77</v>
      </c>
      <c r="HE100" t="s">
        <v>7329</v>
      </c>
      <c r="HF100" t="s">
        <v>7390</v>
      </c>
      <c r="HG100" t="s">
        <v>7329</v>
      </c>
      <c r="HH100" t="s">
        <v>7391</v>
      </c>
      <c r="HI100" t="s">
        <v>7329</v>
      </c>
      <c r="HJ100" t="s">
        <v>7392</v>
      </c>
      <c r="HK100" t="s">
        <v>7329</v>
      </c>
      <c r="HL100" t="s">
        <v>7393</v>
      </c>
      <c r="HM100" t="s">
        <v>7329</v>
      </c>
      <c r="HN100" t="s">
        <v>7394</v>
      </c>
      <c r="HO100" t="s">
        <v>7329</v>
      </c>
      <c r="HP100" t="s">
        <v>7395</v>
      </c>
      <c r="HQ100" t="s">
        <v>7329</v>
      </c>
      <c r="HR100" t="s">
        <v>7396</v>
      </c>
      <c r="HS100" t="s">
        <v>7329</v>
      </c>
      <c r="HT100" t="s">
        <v>7397</v>
      </c>
      <c r="HU100" t="s">
        <v>7329</v>
      </c>
      <c r="HV100" t="s">
        <v>7398</v>
      </c>
      <c r="HW100" t="s">
        <v>7329</v>
      </c>
      <c r="HX100" t="s">
        <v>7399</v>
      </c>
      <c r="HY100" t="s">
        <v>7329</v>
      </c>
      <c r="HZ100" t="s">
        <v>7149</v>
      </c>
      <c r="IA100" t="s">
        <v>7329</v>
      </c>
      <c r="IB100" t="s">
        <v>7400</v>
      </c>
      <c r="IC100" t="s">
        <v>7329</v>
      </c>
      <c r="ID100" t="s">
        <v>7401</v>
      </c>
      <c r="IE100" t="s">
        <v>7329</v>
      </c>
      <c r="IF100" t="s">
        <v>7402</v>
      </c>
      <c r="IG100" t="s">
        <v>7329</v>
      </c>
      <c r="IH100" t="s">
        <v>7403</v>
      </c>
      <c r="II100" t="s">
        <v>7329</v>
      </c>
      <c r="IJ100" t="s">
        <v>7404</v>
      </c>
      <c r="IK100" t="s">
        <v>7329</v>
      </c>
      <c r="IL100" t="s">
        <v>7405</v>
      </c>
      <c r="IM100" t="s">
        <v>7329</v>
      </c>
      <c r="IN100" t="s">
        <v>7406</v>
      </c>
      <c r="IO100" t="s">
        <v>7329</v>
      </c>
      <c r="IP100" t="s">
        <v>7407</v>
      </c>
      <c r="IQ100" t="s">
        <v>7329</v>
      </c>
      <c r="IR100" t="s">
        <v>7408</v>
      </c>
      <c r="IS100" t="s">
        <v>7329</v>
      </c>
      <c r="IT100" t="s">
        <v>7409</v>
      </c>
      <c r="IU100" t="s">
        <v>7329</v>
      </c>
      <c r="IV100" t="s">
        <v>2094</v>
      </c>
      <c r="IW100" t="s">
        <v>7329</v>
      </c>
      <c r="IX100" t="s">
        <v>7410</v>
      </c>
      <c r="IY100" t="s">
        <v>7329</v>
      </c>
      <c r="IZ100" t="s">
        <v>7411</v>
      </c>
      <c r="JA100" t="s">
        <v>7329</v>
      </c>
      <c r="JB100" t="s">
        <v>7412</v>
      </c>
      <c r="JC100" t="s">
        <v>7329</v>
      </c>
      <c r="JD100" t="s">
        <v>7413</v>
      </c>
      <c r="JE100" t="s">
        <v>7329</v>
      </c>
      <c r="JF100" t="s">
        <v>7414</v>
      </c>
      <c r="JG100" t="s">
        <v>7329</v>
      </c>
      <c r="JH100" t="s">
        <v>7415</v>
      </c>
      <c r="JI100" t="s">
        <v>7329</v>
      </c>
      <c r="JJ100" t="s">
        <v>85</v>
      </c>
      <c r="JK100" t="s">
        <v>7329</v>
      </c>
      <c r="JL100" t="s">
        <v>4883</v>
      </c>
      <c r="JM100" t="s">
        <v>7329</v>
      </c>
      <c r="JN100" t="s">
        <v>419</v>
      </c>
      <c r="JO100" t="s">
        <v>7329</v>
      </c>
      <c r="JP100" t="s">
        <v>7416</v>
      </c>
      <c r="JQ100" t="s">
        <v>7329</v>
      </c>
      <c r="JR100" t="s">
        <v>7417</v>
      </c>
      <c r="JS100" t="s">
        <v>7329</v>
      </c>
      <c r="JT100" t="s">
        <v>7418</v>
      </c>
      <c r="JU100" t="s">
        <v>7329</v>
      </c>
      <c r="JV100" t="s">
        <v>6130</v>
      </c>
      <c r="JW100" t="s">
        <v>7329</v>
      </c>
      <c r="JX100" t="s">
        <v>7419</v>
      </c>
      <c r="JY100" t="s">
        <v>7329</v>
      </c>
      <c r="JZ100" t="s">
        <v>5761</v>
      </c>
      <c r="KA100" t="s">
        <v>7329</v>
      </c>
      <c r="KB100" t="s">
        <v>2132</v>
      </c>
      <c r="KC100" t="s">
        <v>7329</v>
      </c>
      <c r="KD100" t="s">
        <v>7420</v>
      </c>
      <c r="KE100" t="s">
        <v>7329</v>
      </c>
      <c r="KF100" t="s">
        <v>7421</v>
      </c>
      <c r="KG100" t="s">
        <v>7329</v>
      </c>
      <c r="KH100" t="s">
        <v>7157</v>
      </c>
      <c r="KI100" t="s">
        <v>7329</v>
      </c>
      <c r="KJ100" t="s">
        <v>7422</v>
      </c>
      <c r="KK100" t="s">
        <v>7329</v>
      </c>
      <c r="KL100" t="s">
        <v>3802</v>
      </c>
      <c r="KM100" t="s">
        <v>7329</v>
      </c>
      <c r="KN100" t="s">
        <v>7423</v>
      </c>
      <c r="KO100" t="s">
        <v>7329</v>
      </c>
      <c r="KP100" t="s">
        <v>4792</v>
      </c>
      <c r="KQ100" t="s">
        <v>7329</v>
      </c>
      <c r="KR100" t="s">
        <v>232</v>
      </c>
      <c r="KS100" t="s">
        <v>7329</v>
      </c>
      <c r="KT100" t="s">
        <v>7424</v>
      </c>
      <c r="KU100" t="s">
        <v>7329</v>
      </c>
      <c r="KV100" t="s">
        <v>5632</v>
      </c>
      <c r="KW100" t="s">
        <v>7329</v>
      </c>
      <c r="KX100" t="s">
        <v>5204</v>
      </c>
      <c r="KY100" t="s">
        <v>7329</v>
      </c>
      <c r="KZ100" t="s">
        <v>7425</v>
      </c>
      <c r="LA100" t="s">
        <v>7329</v>
      </c>
      <c r="LB100" t="s">
        <v>7426</v>
      </c>
      <c r="LC100" t="s">
        <v>7329</v>
      </c>
      <c r="LD100" t="s">
        <v>7427</v>
      </c>
      <c r="LE100" t="s">
        <v>7329</v>
      </c>
      <c r="LF100" t="s">
        <v>5634</v>
      </c>
      <c r="LG100" t="s">
        <v>7329</v>
      </c>
      <c r="LH100" t="s">
        <v>237</v>
      </c>
      <c r="LI100" t="s">
        <v>7329</v>
      </c>
      <c r="LJ100" t="s">
        <v>239</v>
      </c>
      <c r="LK100" t="s">
        <v>7329</v>
      </c>
      <c r="LL100" t="s">
        <v>2569</v>
      </c>
      <c r="LM100" t="s">
        <v>7329</v>
      </c>
      <c r="LN100" t="s">
        <v>7428</v>
      </c>
      <c r="LO100" t="s">
        <v>7329</v>
      </c>
      <c r="LP100" t="s">
        <v>7429</v>
      </c>
      <c r="LQ100" t="s">
        <v>7329</v>
      </c>
      <c r="LR100" t="s">
        <v>7430</v>
      </c>
      <c r="LS100" t="s">
        <v>7329</v>
      </c>
      <c r="LT100" t="s">
        <v>581</v>
      </c>
      <c r="LU100" t="s">
        <v>7329</v>
      </c>
      <c r="LV100" t="s">
        <v>1120</v>
      </c>
      <c r="LW100" t="s">
        <v>7329</v>
      </c>
      <c r="LX100" t="s">
        <v>1127</v>
      </c>
      <c r="LY100" t="s">
        <v>7329</v>
      </c>
      <c r="LZ100" t="s">
        <v>6671</v>
      </c>
      <c r="MA100" t="s">
        <v>7329</v>
      </c>
      <c r="MB100" t="s">
        <v>4168</v>
      </c>
      <c r="MC100" t="s">
        <v>7329</v>
      </c>
      <c r="MD100" t="s">
        <v>3975</v>
      </c>
      <c r="ME100" t="s">
        <v>7329</v>
      </c>
      <c r="MF100" t="s">
        <v>1674</v>
      </c>
      <c r="MG100" t="s">
        <v>7329</v>
      </c>
      <c r="MH100" t="s">
        <v>7431</v>
      </c>
      <c r="MI100" t="s">
        <v>7329</v>
      </c>
      <c r="MJ100" t="s">
        <v>7067</v>
      </c>
      <c r="MK100" t="s">
        <v>7329</v>
      </c>
      <c r="ML100" t="s">
        <v>5363</v>
      </c>
      <c r="MM100" t="s">
        <v>7329</v>
      </c>
      <c r="MN100" t="s">
        <v>7432</v>
      </c>
      <c r="MO100" t="s">
        <v>7329</v>
      </c>
      <c r="MP100" t="s">
        <v>7433</v>
      </c>
      <c r="MQ100" t="s">
        <v>7329</v>
      </c>
      <c r="MR100" t="s">
        <v>7434</v>
      </c>
      <c r="MS100" t="s">
        <v>7329</v>
      </c>
      <c r="MT100" t="s">
        <v>7435</v>
      </c>
      <c r="MU100" t="s">
        <v>7329</v>
      </c>
      <c r="MV100" t="s">
        <v>7436</v>
      </c>
      <c r="MW100" t="s">
        <v>7329</v>
      </c>
      <c r="MX100" t="s">
        <v>7437</v>
      </c>
      <c r="MY100" t="s">
        <v>7329</v>
      </c>
      <c r="MZ100" t="s">
        <v>7438</v>
      </c>
      <c r="NA100" t="s">
        <v>7329</v>
      </c>
      <c r="NB100" t="s">
        <v>7439</v>
      </c>
      <c r="NC100" t="s">
        <v>7329</v>
      </c>
      <c r="ND100" t="s">
        <v>7440</v>
      </c>
      <c r="NE100" t="s">
        <v>7329</v>
      </c>
      <c r="NF100" t="s">
        <v>7441</v>
      </c>
      <c r="NG100" t="s">
        <v>7329</v>
      </c>
      <c r="NH100" t="s">
        <v>7442</v>
      </c>
      <c r="NI100" t="s">
        <v>7329</v>
      </c>
      <c r="NJ100" t="s">
        <v>7443</v>
      </c>
      <c r="NK100" t="s">
        <v>7329</v>
      </c>
      <c r="NL100" t="s">
        <v>7444</v>
      </c>
      <c r="NM100" t="s">
        <v>7329</v>
      </c>
      <c r="NN100" t="s">
        <v>7445</v>
      </c>
      <c r="NO100" t="s">
        <v>7329</v>
      </c>
      <c r="NP100" t="s">
        <v>7446</v>
      </c>
      <c r="NQ100" t="s">
        <v>7329</v>
      </c>
      <c r="NR100" t="s">
        <v>7447</v>
      </c>
      <c r="NS100" t="s">
        <v>7329</v>
      </c>
      <c r="NT100" t="s">
        <v>7448</v>
      </c>
      <c r="NU100" t="s">
        <v>7329</v>
      </c>
      <c r="NV100" t="s">
        <v>7449</v>
      </c>
      <c r="NW100" t="s">
        <v>7329</v>
      </c>
      <c r="NX100" t="s">
        <v>2311</v>
      </c>
      <c r="NY100" t="s">
        <v>7329</v>
      </c>
      <c r="NZ100" t="s">
        <v>7450</v>
      </c>
      <c r="OA100" t="s">
        <v>7329</v>
      </c>
      <c r="OB100" t="s">
        <v>7451</v>
      </c>
      <c r="OC100" t="s">
        <v>383</v>
      </c>
    </row>
    <row r="101" spans="1:442" x14ac:dyDescent="0.25">
      <c r="A101" t="s">
        <v>7452</v>
      </c>
      <c r="B101" t="s">
        <v>7453</v>
      </c>
      <c r="C101" t="s">
        <v>7452</v>
      </c>
      <c r="D101" t="s">
        <v>3324</v>
      </c>
      <c r="E101" t="s">
        <v>7452</v>
      </c>
      <c r="F101" t="s">
        <v>7314</v>
      </c>
      <c r="G101" t="s">
        <v>383</v>
      </c>
    </row>
    <row r="102" spans="1:442" x14ac:dyDescent="0.25">
      <c r="A102" t="s">
        <v>7454</v>
      </c>
      <c r="B102" t="s">
        <v>7455</v>
      </c>
      <c r="C102" t="s">
        <v>7454</v>
      </c>
      <c r="D102" t="s">
        <v>1228</v>
      </c>
      <c r="E102" t="s">
        <v>7454</v>
      </c>
      <c r="F102" t="s">
        <v>7456</v>
      </c>
      <c r="G102" t="s">
        <v>7454</v>
      </c>
      <c r="H102" t="s">
        <v>4937</v>
      </c>
      <c r="I102" t="s">
        <v>7454</v>
      </c>
      <c r="J102" t="s">
        <v>7457</v>
      </c>
      <c r="K102" t="s">
        <v>7454</v>
      </c>
      <c r="L102" t="s">
        <v>7458</v>
      </c>
      <c r="M102" t="s">
        <v>7454</v>
      </c>
      <c r="N102" t="s">
        <v>7459</v>
      </c>
      <c r="O102" t="s">
        <v>7454</v>
      </c>
      <c r="P102" t="s">
        <v>7459</v>
      </c>
      <c r="Q102" t="s">
        <v>7454</v>
      </c>
      <c r="R102" t="s">
        <v>7460</v>
      </c>
      <c r="S102" t="s">
        <v>7454</v>
      </c>
      <c r="T102" t="s">
        <v>7461</v>
      </c>
      <c r="U102" t="s">
        <v>7454</v>
      </c>
      <c r="V102" t="s">
        <v>5741</v>
      </c>
      <c r="W102" t="s">
        <v>7454</v>
      </c>
      <c r="X102" t="s">
        <v>7462</v>
      </c>
      <c r="Y102" t="s">
        <v>7454</v>
      </c>
      <c r="Z102" t="s">
        <v>7463</v>
      </c>
      <c r="AA102" t="s">
        <v>7454</v>
      </c>
      <c r="AB102" t="s">
        <v>7464</v>
      </c>
      <c r="AC102" t="s">
        <v>7454</v>
      </c>
      <c r="AD102" t="s">
        <v>2373</v>
      </c>
      <c r="AE102" t="s">
        <v>7454</v>
      </c>
      <c r="AF102" t="s">
        <v>789</v>
      </c>
      <c r="AG102" t="s">
        <v>7454</v>
      </c>
      <c r="AH102" t="s">
        <v>790</v>
      </c>
      <c r="AI102" t="s">
        <v>7454</v>
      </c>
      <c r="AJ102" t="s">
        <v>7465</v>
      </c>
      <c r="AK102" t="s">
        <v>7454</v>
      </c>
      <c r="AL102" t="s">
        <v>7466</v>
      </c>
      <c r="AM102" t="s">
        <v>7454</v>
      </c>
      <c r="AN102" t="s">
        <v>7467</v>
      </c>
      <c r="AO102" t="s">
        <v>7454</v>
      </c>
      <c r="AP102" t="s">
        <v>23</v>
      </c>
      <c r="AQ102" t="s">
        <v>7454</v>
      </c>
      <c r="AR102" t="s">
        <v>801</v>
      </c>
      <c r="AS102" t="s">
        <v>7454</v>
      </c>
      <c r="AT102" t="s">
        <v>2813</v>
      </c>
      <c r="AU102" t="s">
        <v>7454</v>
      </c>
      <c r="AV102" t="s">
        <v>7468</v>
      </c>
      <c r="AW102" t="s">
        <v>7454</v>
      </c>
      <c r="AX102" t="s">
        <v>7469</v>
      </c>
      <c r="AY102" t="s">
        <v>7454</v>
      </c>
      <c r="AZ102" t="s">
        <v>7470</v>
      </c>
      <c r="BA102" t="s">
        <v>7454</v>
      </c>
      <c r="BB102" t="s">
        <v>7470</v>
      </c>
      <c r="BC102" t="s">
        <v>7454</v>
      </c>
      <c r="BD102" t="s">
        <v>7471</v>
      </c>
      <c r="BE102" t="s">
        <v>7454</v>
      </c>
      <c r="BF102" t="s">
        <v>7472</v>
      </c>
      <c r="BG102" t="s">
        <v>7454</v>
      </c>
      <c r="BH102" t="s">
        <v>7473</v>
      </c>
      <c r="BI102" t="s">
        <v>7454</v>
      </c>
      <c r="BJ102" t="s">
        <v>7474</v>
      </c>
      <c r="BK102" t="s">
        <v>7454</v>
      </c>
      <c r="BL102" t="s">
        <v>7475</v>
      </c>
      <c r="BM102" t="s">
        <v>7454</v>
      </c>
      <c r="BN102" t="s">
        <v>7476</v>
      </c>
      <c r="BO102" t="s">
        <v>7454</v>
      </c>
      <c r="BP102" t="s">
        <v>7477</v>
      </c>
      <c r="BQ102" t="s">
        <v>7454</v>
      </c>
      <c r="BR102" t="s">
        <v>3056</v>
      </c>
      <c r="BS102" t="s">
        <v>7454</v>
      </c>
      <c r="BT102" t="s">
        <v>7478</v>
      </c>
      <c r="BU102" t="s">
        <v>7454</v>
      </c>
      <c r="BV102" t="s">
        <v>7479</v>
      </c>
      <c r="BW102" t="s">
        <v>7454</v>
      </c>
      <c r="BX102" t="s">
        <v>7480</v>
      </c>
      <c r="BY102" t="s">
        <v>7454</v>
      </c>
      <c r="BZ102" t="s">
        <v>7481</v>
      </c>
      <c r="CA102" t="s">
        <v>7454</v>
      </c>
      <c r="CB102" t="s">
        <v>1970</v>
      </c>
      <c r="CC102" t="s">
        <v>7454</v>
      </c>
      <c r="CD102" t="s">
        <v>7482</v>
      </c>
      <c r="CE102" t="s">
        <v>7454</v>
      </c>
      <c r="CF102" t="s">
        <v>7483</v>
      </c>
      <c r="CG102" t="s">
        <v>7454</v>
      </c>
      <c r="CH102" t="s">
        <v>3195</v>
      </c>
      <c r="CI102" t="s">
        <v>7454</v>
      </c>
      <c r="CJ102" t="s">
        <v>6698</v>
      </c>
      <c r="CK102" t="s">
        <v>7454</v>
      </c>
      <c r="CL102" t="s">
        <v>6699</v>
      </c>
      <c r="CM102" t="s">
        <v>7454</v>
      </c>
      <c r="CN102" t="s">
        <v>7133</v>
      </c>
      <c r="CO102" t="s">
        <v>7454</v>
      </c>
      <c r="CP102" t="s">
        <v>7134</v>
      </c>
      <c r="CQ102" t="s">
        <v>7454</v>
      </c>
      <c r="CR102" t="s">
        <v>3267</v>
      </c>
      <c r="CS102" t="s">
        <v>7454</v>
      </c>
      <c r="CT102" t="s">
        <v>7484</v>
      </c>
      <c r="CU102" t="s">
        <v>7454</v>
      </c>
      <c r="CV102" t="s">
        <v>7138</v>
      </c>
      <c r="CW102" t="s">
        <v>7454</v>
      </c>
      <c r="CX102" t="s">
        <v>7485</v>
      </c>
      <c r="CY102" t="s">
        <v>7454</v>
      </c>
      <c r="CZ102" t="s">
        <v>7486</v>
      </c>
      <c r="DA102" t="s">
        <v>7454</v>
      </c>
      <c r="DB102" t="s">
        <v>6911</v>
      </c>
      <c r="DC102" t="s">
        <v>7454</v>
      </c>
      <c r="DD102" t="s">
        <v>7487</v>
      </c>
      <c r="DE102" t="s">
        <v>7454</v>
      </c>
      <c r="DF102" t="s">
        <v>7488</v>
      </c>
      <c r="DG102" t="s">
        <v>7454</v>
      </c>
      <c r="DH102" t="s">
        <v>7489</v>
      </c>
      <c r="DI102" t="s">
        <v>7454</v>
      </c>
      <c r="DJ102" t="s">
        <v>917</v>
      </c>
      <c r="DK102" t="s">
        <v>7454</v>
      </c>
      <c r="DL102" t="s">
        <v>7381</v>
      </c>
      <c r="DM102" t="s">
        <v>7454</v>
      </c>
      <c r="DN102" t="s">
        <v>7490</v>
      </c>
      <c r="DO102" t="s">
        <v>7454</v>
      </c>
      <c r="DP102" t="s">
        <v>7491</v>
      </c>
      <c r="DQ102" t="s">
        <v>7454</v>
      </c>
      <c r="DR102" t="s">
        <v>6358</v>
      </c>
      <c r="DS102" t="s">
        <v>7454</v>
      </c>
      <c r="DT102" t="s">
        <v>7492</v>
      </c>
      <c r="DU102" t="s">
        <v>7454</v>
      </c>
      <c r="DV102" t="s">
        <v>7493</v>
      </c>
      <c r="DW102" t="s">
        <v>7454</v>
      </c>
      <c r="DX102" t="s">
        <v>7494</v>
      </c>
      <c r="DY102" t="s">
        <v>7454</v>
      </c>
      <c r="DZ102" t="s">
        <v>7495</v>
      </c>
      <c r="EA102" t="s">
        <v>7454</v>
      </c>
      <c r="EB102" t="s">
        <v>7496</v>
      </c>
      <c r="EC102" t="s">
        <v>7454</v>
      </c>
      <c r="ED102" t="s">
        <v>7497</v>
      </c>
      <c r="EE102" t="s">
        <v>7454</v>
      </c>
      <c r="EF102" t="s">
        <v>6368</v>
      </c>
      <c r="EG102" t="s">
        <v>7454</v>
      </c>
      <c r="EH102" t="s">
        <v>6624</v>
      </c>
      <c r="EI102" t="s">
        <v>7454</v>
      </c>
      <c r="EJ102" t="s">
        <v>7498</v>
      </c>
      <c r="EK102" t="s">
        <v>7454</v>
      </c>
      <c r="EL102" t="s">
        <v>7499</v>
      </c>
      <c r="EM102" t="s">
        <v>7454</v>
      </c>
      <c r="EN102" t="s">
        <v>6626</v>
      </c>
      <c r="EO102" t="s">
        <v>7454</v>
      </c>
      <c r="EP102" t="s">
        <v>7500</v>
      </c>
      <c r="EQ102" t="s">
        <v>7454</v>
      </c>
      <c r="ER102" t="s">
        <v>6948</v>
      </c>
      <c r="ES102" t="s">
        <v>7454</v>
      </c>
      <c r="ET102" t="s">
        <v>2043</v>
      </c>
      <c r="EU102" t="s">
        <v>7454</v>
      </c>
      <c r="EV102" t="s">
        <v>7501</v>
      </c>
      <c r="EW102" t="s">
        <v>7454</v>
      </c>
      <c r="EX102" t="s">
        <v>7502</v>
      </c>
      <c r="EY102" t="s">
        <v>7454</v>
      </c>
      <c r="EZ102" t="s">
        <v>7503</v>
      </c>
      <c r="FA102" t="s">
        <v>7454</v>
      </c>
      <c r="FB102" t="s">
        <v>7504</v>
      </c>
      <c r="FC102" t="s">
        <v>7454</v>
      </c>
      <c r="FD102" t="s">
        <v>7505</v>
      </c>
      <c r="FE102" t="s">
        <v>7454</v>
      </c>
      <c r="FF102" t="s">
        <v>657</v>
      </c>
      <c r="FG102" t="s">
        <v>7454</v>
      </c>
      <c r="FH102" t="s">
        <v>7506</v>
      </c>
      <c r="FI102" t="s">
        <v>7454</v>
      </c>
      <c r="FJ102" t="s">
        <v>7507</v>
      </c>
      <c r="FK102" t="s">
        <v>7454</v>
      </c>
      <c r="FL102" t="s">
        <v>3526</v>
      </c>
      <c r="FM102" t="s">
        <v>7454</v>
      </c>
      <c r="FN102" t="s">
        <v>7508</v>
      </c>
      <c r="FO102" t="s">
        <v>7454</v>
      </c>
      <c r="FP102" t="s">
        <v>7509</v>
      </c>
      <c r="FQ102" t="s">
        <v>7454</v>
      </c>
      <c r="FR102" t="s">
        <v>7510</v>
      </c>
      <c r="FS102" t="s">
        <v>7454</v>
      </c>
      <c r="FT102" t="s">
        <v>7511</v>
      </c>
      <c r="FU102" t="s">
        <v>7454</v>
      </c>
      <c r="FV102" t="s">
        <v>7406</v>
      </c>
      <c r="FW102" t="s">
        <v>7454</v>
      </c>
      <c r="FX102" t="s">
        <v>7512</v>
      </c>
      <c r="FY102" t="s">
        <v>7454</v>
      </c>
      <c r="FZ102" t="s">
        <v>7513</v>
      </c>
      <c r="GA102" t="s">
        <v>7454</v>
      </c>
      <c r="GB102" t="s">
        <v>7514</v>
      </c>
      <c r="GC102" t="s">
        <v>7454</v>
      </c>
      <c r="GD102" t="s">
        <v>7515</v>
      </c>
      <c r="GE102" t="s">
        <v>7454</v>
      </c>
      <c r="GF102" t="s">
        <v>7516</v>
      </c>
      <c r="GG102" t="s">
        <v>7454</v>
      </c>
      <c r="GH102" t="s">
        <v>7517</v>
      </c>
      <c r="GI102" t="s">
        <v>7454</v>
      </c>
      <c r="GJ102" t="s">
        <v>7518</v>
      </c>
      <c r="GK102" t="s">
        <v>7454</v>
      </c>
      <c r="GL102" t="s">
        <v>937</v>
      </c>
      <c r="GM102" t="s">
        <v>7454</v>
      </c>
      <c r="GN102" t="s">
        <v>7519</v>
      </c>
      <c r="GO102" t="s">
        <v>7454</v>
      </c>
      <c r="GP102" t="s">
        <v>7520</v>
      </c>
      <c r="GQ102" t="s">
        <v>7454</v>
      </c>
      <c r="GR102" t="s">
        <v>7521</v>
      </c>
      <c r="GS102" t="s">
        <v>7454</v>
      </c>
      <c r="GT102" t="s">
        <v>7522</v>
      </c>
      <c r="GU102" t="s">
        <v>7454</v>
      </c>
      <c r="GV102" t="s">
        <v>3574</v>
      </c>
      <c r="GW102" t="s">
        <v>7454</v>
      </c>
      <c r="GX102" t="s">
        <v>7523</v>
      </c>
      <c r="GY102" t="s">
        <v>7454</v>
      </c>
      <c r="GZ102" t="s">
        <v>7524</v>
      </c>
      <c r="HA102" t="s">
        <v>7454</v>
      </c>
      <c r="HB102" t="s">
        <v>5956</v>
      </c>
      <c r="HC102" t="s">
        <v>7454</v>
      </c>
      <c r="HD102" t="s">
        <v>3634</v>
      </c>
      <c r="HE102" t="s">
        <v>7454</v>
      </c>
      <c r="HF102" t="s">
        <v>4156</v>
      </c>
      <c r="HG102" t="s">
        <v>7454</v>
      </c>
      <c r="HH102" t="s">
        <v>3654</v>
      </c>
      <c r="HI102" t="s">
        <v>7454</v>
      </c>
      <c r="HJ102" t="s">
        <v>223</v>
      </c>
      <c r="HK102" t="s">
        <v>7454</v>
      </c>
      <c r="HL102" t="s">
        <v>6259</v>
      </c>
      <c r="HM102" t="s">
        <v>7454</v>
      </c>
      <c r="HN102" t="s">
        <v>6741</v>
      </c>
      <c r="HO102" t="s">
        <v>7454</v>
      </c>
      <c r="HP102" t="s">
        <v>7256</v>
      </c>
      <c r="HQ102" t="s">
        <v>7454</v>
      </c>
      <c r="HR102" t="s">
        <v>2121</v>
      </c>
      <c r="HS102" t="s">
        <v>7454</v>
      </c>
      <c r="HT102" t="s">
        <v>7525</v>
      </c>
      <c r="HU102" t="s">
        <v>7454</v>
      </c>
      <c r="HV102" t="s">
        <v>7526</v>
      </c>
      <c r="HW102" t="s">
        <v>7454</v>
      </c>
      <c r="HX102" t="s">
        <v>7527</v>
      </c>
      <c r="HY102" t="s">
        <v>7454</v>
      </c>
      <c r="HZ102" t="s">
        <v>5445</v>
      </c>
      <c r="IA102" t="s">
        <v>7454</v>
      </c>
      <c r="IB102" t="s">
        <v>7528</v>
      </c>
      <c r="IC102" t="s">
        <v>7454</v>
      </c>
      <c r="ID102" t="s">
        <v>7529</v>
      </c>
      <c r="IE102" t="s">
        <v>7454</v>
      </c>
      <c r="IF102" t="s">
        <v>7530</v>
      </c>
      <c r="IG102" t="s">
        <v>7454</v>
      </c>
      <c r="IH102" t="s">
        <v>7531</v>
      </c>
      <c r="II102" t="s">
        <v>7454</v>
      </c>
      <c r="IJ102" t="s">
        <v>3751</v>
      </c>
      <c r="IK102" t="s">
        <v>7454</v>
      </c>
      <c r="IL102" t="s">
        <v>7532</v>
      </c>
      <c r="IM102" t="s">
        <v>7454</v>
      </c>
      <c r="IN102" t="s">
        <v>5193</v>
      </c>
      <c r="IO102" t="s">
        <v>7454</v>
      </c>
      <c r="IP102" t="s">
        <v>7533</v>
      </c>
      <c r="IQ102" t="s">
        <v>7454</v>
      </c>
      <c r="IR102" t="s">
        <v>7534</v>
      </c>
      <c r="IS102" t="s">
        <v>7454</v>
      </c>
      <c r="IT102" t="s">
        <v>3778</v>
      </c>
      <c r="IU102" t="s">
        <v>7454</v>
      </c>
      <c r="IV102" t="s">
        <v>7535</v>
      </c>
      <c r="IW102" t="s">
        <v>7454</v>
      </c>
      <c r="IX102" t="s">
        <v>2533</v>
      </c>
      <c r="IY102" t="s">
        <v>7454</v>
      </c>
      <c r="IZ102" t="s">
        <v>7536</v>
      </c>
      <c r="JA102" t="s">
        <v>7454</v>
      </c>
      <c r="JB102" t="s">
        <v>231</v>
      </c>
      <c r="JC102" t="s">
        <v>7454</v>
      </c>
      <c r="JD102" t="s">
        <v>4674</v>
      </c>
      <c r="JE102" t="s">
        <v>7454</v>
      </c>
      <c r="JF102" t="s">
        <v>4159</v>
      </c>
      <c r="JG102" t="s">
        <v>7454</v>
      </c>
      <c r="JH102" t="s">
        <v>2536</v>
      </c>
      <c r="JI102" t="s">
        <v>7454</v>
      </c>
      <c r="JJ102" t="s">
        <v>5198</v>
      </c>
      <c r="JK102" t="s">
        <v>7454</v>
      </c>
      <c r="JL102" t="s">
        <v>7537</v>
      </c>
      <c r="JM102" t="s">
        <v>7454</v>
      </c>
      <c r="JN102" t="s">
        <v>7538</v>
      </c>
      <c r="JO102" t="s">
        <v>7454</v>
      </c>
      <c r="JP102" t="s">
        <v>7539</v>
      </c>
      <c r="JQ102" t="s">
        <v>7454</v>
      </c>
      <c r="JR102" t="s">
        <v>7540</v>
      </c>
      <c r="JS102" t="s">
        <v>7454</v>
      </c>
      <c r="JT102" t="s">
        <v>7541</v>
      </c>
      <c r="JU102" t="s">
        <v>7454</v>
      </c>
      <c r="JV102" t="s">
        <v>4679</v>
      </c>
      <c r="JW102" t="s">
        <v>7454</v>
      </c>
      <c r="JX102" t="s">
        <v>695</v>
      </c>
      <c r="JY102" t="s">
        <v>7454</v>
      </c>
      <c r="JZ102" t="s">
        <v>7542</v>
      </c>
      <c r="KA102" t="s">
        <v>7454</v>
      </c>
      <c r="KB102" t="s">
        <v>975</v>
      </c>
      <c r="KC102" t="s">
        <v>7454</v>
      </c>
      <c r="KD102" t="s">
        <v>7011</v>
      </c>
      <c r="KE102" t="s">
        <v>7454</v>
      </c>
      <c r="KF102" t="s">
        <v>7543</v>
      </c>
      <c r="KG102" t="s">
        <v>7454</v>
      </c>
      <c r="KH102" t="s">
        <v>7544</v>
      </c>
      <c r="KI102" t="s">
        <v>7454</v>
      </c>
      <c r="KJ102" t="s">
        <v>4437</v>
      </c>
      <c r="KK102" t="s">
        <v>7454</v>
      </c>
      <c r="KL102" t="s">
        <v>2544</v>
      </c>
      <c r="KM102" t="s">
        <v>7454</v>
      </c>
      <c r="KN102" t="s">
        <v>7545</v>
      </c>
      <c r="KO102" t="s">
        <v>7454</v>
      </c>
      <c r="KP102" t="s">
        <v>3815</v>
      </c>
      <c r="KQ102" t="s">
        <v>7454</v>
      </c>
      <c r="KR102" t="s">
        <v>7546</v>
      </c>
      <c r="KS102" t="s">
        <v>7454</v>
      </c>
      <c r="KT102" t="s">
        <v>4680</v>
      </c>
      <c r="KU102" t="s">
        <v>7454</v>
      </c>
      <c r="KV102" t="s">
        <v>7547</v>
      </c>
      <c r="KW102" t="s">
        <v>7454</v>
      </c>
      <c r="KX102" t="s">
        <v>6202</v>
      </c>
      <c r="KY102" t="s">
        <v>7454</v>
      </c>
      <c r="KZ102" t="s">
        <v>7548</v>
      </c>
      <c r="LA102" t="s">
        <v>7454</v>
      </c>
      <c r="LB102" t="s">
        <v>7549</v>
      </c>
      <c r="LC102" t="s">
        <v>7454</v>
      </c>
      <c r="LD102" t="s">
        <v>7550</v>
      </c>
      <c r="LE102" t="s">
        <v>7454</v>
      </c>
      <c r="LF102" t="s">
        <v>7551</v>
      </c>
      <c r="LG102" t="s">
        <v>7454</v>
      </c>
      <c r="LH102" t="s">
        <v>7552</v>
      </c>
      <c r="LI102" t="s">
        <v>7454</v>
      </c>
      <c r="LJ102" t="s">
        <v>7553</v>
      </c>
      <c r="LK102" t="s">
        <v>7454</v>
      </c>
      <c r="LL102" t="s">
        <v>7554</v>
      </c>
      <c r="LM102" t="s">
        <v>7454</v>
      </c>
      <c r="LN102" t="s">
        <v>6412</v>
      </c>
      <c r="LO102" t="s">
        <v>7454</v>
      </c>
      <c r="LP102" t="s">
        <v>6657</v>
      </c>
      <c r="LQ102" t="s">
        <v>7454</v>
      </c>
      <c r="LR102" t="s">
        <v>7555</v>
      </c>
      <c r="LS102" t="s">
        <v>7454</v>
      </c>
      <c r="LT102" t="s">
        <v>7556</v>
      </c>
      <c r="LU102" t="s">
        <v>7454</v>
      </c>
      <c r="LV102" t="s">
        <v>7557</v>
      </c>
      <c r="LW102" t="s">
        <v>7454</v>
      </c>
      <c r="LX102" t="s">
        <v>7558</v>
      </c>
      <c r="LY102" t="s">
        <v>7454</v>
      </c>
      <c r="LZ102" t="s">
        <v>7559</v>
      </c>
      <c r="MA102" t="s">
        <v>7454</v>
      </c>
      <c r="MB102" t="s">
        <v>7560</v>
      </c>
      <c r="MC102" t="s">
        <v>7454</v>
      </c>
      <c r="MD102" t="s">
        <v>7561</v>
      </c>
      <c r="ME102" t="s">
        <v>7454</v>
      </c>
      <c r="MF102" t="s">
        <v>7562</v>
      </c>
      <c r="MG102" t="s">
        <v>7454</v>
      </c>
      <c r="MH102" t="s">
        <v>7563</v>
      </c>
      <c r="MI102" t="s">
        <v>7454</v>
      </c>
      <c r="MJ102" t="s">
        <v>7564</v>
      </c>
      <c r="MK102" t="s">
        <v>7454</v>
      </c>
      <c r="ML102" t="s">
        <v>6211</v>
      </c>
      <c r="MM102" t="s">
        <v>7454</v>
      </c>
      <c r="MN102" t="s">
        <v>7565</v>
      </c>
      <c r="MO102" t="s">
        <v>7454</v>
      </c>
      <c r="MP102" t="s">
        <v>4709</v>
      </c>
      <c r="MQ102" t="s">
        <v>7454</v>
      </c>
      <c r="MR102" t="s">
        <v>7566</v>
      </c>
      <c r="MS102" t="s">
        <v>7454</v>
      </c>
      <c r="MT102" t="s">
        <v>7567</v>
      </c>
      <c r="MU102" t="s">
        <v>7454</v>
      </c>
      <c r="MV102" t="s">
        <v>1170</v>
      </c>
      <c r="MW102" t="s">
        <v>7454</v>
      </c>
      <c r="MX102" t="s">
        <v>7568</v>
      </c>
      <c r="MY102" t="s">
        <v>7454</v>
      </c>
      <c r="MZ102" t="s">
        <v>7569</v>
      </c>
      <c r="NA102" t="s">
        <v>7454</v>
      </c>
      <c r="NB102" t="s">
        <v>2649</v>
      </c>
      <c r="NC102" t="s">
        <v>7454</v>
      </c>
      <c r="ND102" t="s">
        <v>7570</v>
      </c>
      <c r="NE102" t="s">
        <v>7454</v>
      </c>
      <c r="NF102" t="s">
        <v>1175</v>
      </c>
      <c r="NG102" t="s">
        <v>7454</v>
      </c>
      <c r="NH102" t="s">
        <v>2650</v>
      </c>
      <c r="NI102" t="s">
        <v>7454</v>
      </c>
      <c r="NJ102" t="s">
        <v>7571</v>
      </c>
      <c r="NK102" t="s">
        <v>7454</v>
      </c>
      <c r="NL102" t="s">
        <v>3960</v>
      </c>
      <c r="NM102" t="s">
        <v>7454</v>
      </c>
      <c r="NN102" t="s">
        <v>7572</v>
      </c>
      <c r="NO102" t="s">
        <v>7454</v>
      </c>
      <c r="NP102" t="s">
        <v>5972</v>
      </c>
      <c r="NQ102" t="s">
        <v>7454</v>
      </c>
      <c r="NR102" t="s">
        <v>7573</v>
      </c>
      <c r="NS102" t="s">
        <v>7454</v>
      </c>
      <c r="NT102" t="s">
        <v>4013</v>
      </c>
      <c r="NU102" t="s">
        <v>7454</v>
      </c>
      <c r="NV102" t="s">
        <v>7574</v>
      </c>
      <c r="NW102" t="s">
        <v>7454</v>
      </c>
      <c r="NX102" t="s">
        <v>7575</v>
      </c>
      <c r="NY102" t="s">
        <v>7454</v>
      </c>
      <c r="NZ102" t="s">
        <v>7576</v>
      </c>
      <c r="OA102" t="s">
        <v>7454</v>
      </c>
      <c r="OB102" t="s">
        <v>7577</v>
      </c>
      <c r="OC102" t="s">
        <v>7454</v>
      </c>
      <c r="OD102" t="s">
        <v>7578</v>
      </c>
      <c r="OE102" t="s">
        <v>7454</v>
      </c>
      <c r="OF102" t="s">
        <v>7579</v>
      </c>
      <c r="OG102" t="s">
        <v>7454</v>
      </c>
      <c r="OH102" t="s">
        <v>7579</v>
      </c>
      <c r="OI102" t="s">
        <v>7454</v>
      </c>
      <c r="OJ102" t="s">
        <v>7580</v>
      </c>
      <c r="OK102" t="s">
        <v>7454</v>
      </c>
      <c r="OL102" t="s">
        <v>7581</v>
      </c>
      <c r="OM102" t="s">
        <v>7454</v>
      </c>
      <c r="ON102" t="s">
        <v>7582</v>
      </c>
      <c r="OO102" t="s">
        <v>7454</v>
      </c>
      <c r="OP102" t="s">
        <v>7583</v>
      </c>
      <c r="OQ102" t="s">
        <v>7454</v>
      </c>
      <c r="OR102" t="s">
        <v>5277</v>
      </c>
      <c r="OS102" t="s">
        <v>7454</v>
      </c>
      <c r="OT102" t="s">
        <v>7584</v>
      </c>
      <c r="OU102" t="s">
        <v>7454</v>
      </c>
      <c r="OV102" t="s">
        <v>7585</v>
      </c>
      <c r="OW102" t="s">
        <v>7454</v>
      </c>
      <c r="OX102" t="s">
        <v>7586</v>
      </c>
      <c r="OY102" t="s">
        <v>7454</v>
      </c>
      <c r="OZ102" t="s">
        <v>7587</v>
      </c>
      <c r="PA102" t="s">
        <v>7454</v>
      </c>
      <c r="PB102" t="s">
        <v>7588</v>
      </c>
      <c r="PC102" t="s">
        <v>7454</v>
      </c>
      <c r="PD102" t="s">
        <v>7589</v>
      </c>
      <c r="PE102" t="s">
        <v>7454</v>
      </c>
      <c r="PF102" t="s">
        <v>7590</v>
      </c>
      <c r="PG102" t="s">
        <v>7454</v>
      </c>
      <c r="PH102" t="s">
        <v>7591</v>
      </c>
      <c r="PI102" t="s">
        <v>7454</v>
      </c>
      <c r="PJ102" t="s">
        <v>7592</v>
      </c>
      <c r="PK102" t="s">
        <v>7454</v>
      </c>
      <c r="PL102" t="s">
        <v>7593</v>
      </c>
      <c r="PM102" t="s">
        <v>7454</v>
      </c>
      <c r="PN102" t="s">
        <v>2351</v>
      </c>
      <c r="PO102" t="s">
        <v>7454</v>
      </c>
      <c r="PP102" t="s">
        <v>7594</v>
      </c>
      <c r="PQ102" t="s">
        <v>7454</v>
      </c>
      <c r="PR102" t="s">
        <v>7595</v>
      </c>
      <c r="PS102" t="s">
        <v>7454</v>
      </c>
      <c r="PT102" t="s">
        <v>7596</v>
      </c>
      <c r="PU102" t="s">
        <v>7454</v>
      </c>
      <c r="PV102" t="s">
        <v>7597</v>
      </c>
      <c r="PW102" t="s">
        <v>7454</v>
      </c>
      <c r="PX102" t="s">
        <v>5373</v>
      </c>
      <c r="PY102" t="s">
        <v>7454</v>
      </c>
      <c r="PZ102" t="s">
        <v>7598</v>
      </c>
    </row>
    <row r="103" spans="1:442" x14ac:dyDescent="0.25">
      <c r="A103" t="s">
        <v>7599</v>
      </c>
      <c r="B103" t="s">
        <v>7600</v>
      </c>
      <c r="C103" t="s">
        <v>7599</v>
      </c>
      <c r="D103" t="s">
        <v>786</v>
      </c>
      <c r="E103" t="s">
        <v>7599</v>
      </c>
      <c r="F103" t="s">
        <v>787</v>
      </c>
      <c r="G103" t="s">
        <v>7599</v>
      </c>
      <c r="H103" t="s">
        <v>7456</v>
      </c>
      <c r="I103" t="s">
        <v>7599</v>
      </c>
      <c r="J103" t="s">
        <v>7458</v>
      </c>
      <c r="K103" t="s">
        <v>7599</v>
      </c>
      <c r="L103" t="s">
        <v>7601</v>
      </c>
      <c r="M103" t="s">
        <v>7599</v>
      </c>
      <c r="N103" t="s">
        <v>7467</v>
      </c>
      <c r="O103" t="s">
        <v>7599</v>
      </c>
      <c r="P103" t="s">
        <v>7478</v>
      </c>
      <c r="Q103" t="s">
        <v>7599</v>
      </c>
      <c r="R103" t="s">
        <v>840</v>
      </c>
      <c r="S103" t="s">
        <v>7599</v>
      </c>
      <c r="T103" t="s">
        <v>7602</v>
      </c>
      <c r="U103" t="s">
        <v>7599</v>
      </c>
      <c r="V103" t="s">
        <v>7505</v>
      </c>
      <c r="W103" t="s">
        <v>7599</v>
      </c>
      <c r="X103" t="s">
        <v>7507</v>
      </c>
      <c r="Y103" t="s">
        <v>7599</v>
      </c>
      <c r="Z103" t="s">
        <v>7603</v>
      </c>
      <c r="AA103" t="s">
        <v>7599</v>
      </c>
      <c r="AB103" t="s">
        <v>7508</v>
      </c>
      <c r="AC103" t="s">
        <v>7599</v>
      </c>
      <c r="AD103" t="s">
        <v>7509</v>
      </c>
      <c r="AE103" t="s">
        <v>7599</v>
      </c>
      <c r="AF103" t="s">
        <v>7604</v>
      </c>
      <c r="AG103" t="s">
        <v>7599</v>
      </c>
      <c r="AH103" t="s">
        <v>7513</v>
      </c>
      <c r="AI103" t="s">
        <v>7599</v>
      </c>
      <c r="AJ103" t="s">
        <v>7514</v>
      </c>
      <c r="AK103" t="s">
        <v>7599</v>
      </c>
      <c r="AL103" t="s">
        <v>7605</v>
      </c>
      <c r="AM103" t="s">
        <v>7599</v>
      </c>
      <c r="AN103" t="s">
        <v>7606</v>
      </c>
      <c r="AO103" t="s">
        <v>7599</v>
      </c>
      <c r="AP103" t="s">
        <v>7607</v>
      </c>
      <c r="AQ103" t="s">
        <v>7599</v>
      </c>
      <c r="AR103" t="s">
        <v>7572</v>
      </c>
      <c r="AS103" t="s">
        <v>7599</v>
      </c>
      <c r="AT103" t="s">
        <v>5972</v>
      </c>
      <c r="AU103" t="s">
        <v>7599</v>
      </c>
      <c r="AV103" t="s">
        <v>7585</v>
      </c>
      <c r="AW103" t="s">
        <v>383</v>
      </c>
      <c r="AX103" t="s">
        <v>383</v>
      </c>
      <c r="AY103" t="s">
        <v>383</v>
      </c>
    </row>
    <row r="104" spans="1:442" x14ac:dyDescent="0.25">
      <c r="A104" t="s">
        <v>7608</v>
      </c>
      <c r="B104" t="s">
        <v>1223</v>
      </c>
      <c r="C104" t="s">
        <v>7608</v>
      </c>
      <c r="D104" t="s">
        <v>7609</v>
      </c>
      <c r="E104" t="s">
        <v>7608</v>
      </c>
      <c r="F104" t="s">
        <v>3240</v>
      </c>
      <c r="G104" t="s">
        <v>7608</v>
      </c>
      <c r="H104" t="s">
        <v>7610</v>
      </c>
      <c r="I104" t="s">
        <v>7608</v>
      </c>
      <c r="J104" t="s">
        <v>3423</v>
      </c>
      <c r="K104" t="s">
        <v>7608</v>
      </c>
      <c r="L104" t="s">
        <v>7611</v>
      </c>
      <c r="M104" t="s">
        <v>7608</v>
      </c>
      <c r="N104" t="s">
        <v>7567</v>
      </c>
      <c r="O104" t="s">
        <v>7608</v>
      </c>
      <c r="P104" t="s">
        <v>326</v>
      </c>
      <c r="Q104" t="s">
        <v>7608</v>
      </c>
      <c r="R104" t="s">
        <v>7612</v>
      </c>
      <c r="S104" t="s">
        <v>7608</v>
      </c>
      <c r="T104" t="s">
        <v>7613</v>
      </c>
      <c r="U104" t="s">
        <v>7608</v>
      </c>
      <c r="V104" t="s">
        <v>7614</v>
      </c>
    </row>
    <row r="105" spans="1:442" x14ac:dyDescent="0.25">
      <c r="A105" t="s">
        <v>7615</v>
      </c>
      <c r="B105" t="s">
        <v>7616</v>
      </c>
      <c r="C105" t="s">
        <v>7615</v>
      </c>
      <c r="D105" t="s">
        <v>7617</v>
      </c>
      <c r="E105" t="s">
        <v>7615</v>
      </c>
      <c r="F105" t="s">
        <v>6872</v>
      </c>
      <c r="G105" t="s">
        <v>7615</v>
      </c>
      <c r="H105" t="s">
        <v>7618</v>
      </c>
      <c r="I105" t="s">
        <v>7615</v>
      </c>
      <c r="J105" t="s">
        <v>7619</v>
      </c>
      <c r="K105" t="s">
        <v>7615</v>
      </c>
      <c r="L105" t="s">
        <v>7620</v>
      </c>
      <c r="M105" t="s">
        <v>7615</v>
      </c>
      <c r="N105" t="s">
        <v>7621</v>
      </c>
      <c r="O105" t="s">
        <v>7615</v>
      </c>
      <c r="P105" t="s">
        <v>7622</v>
      </c>
      <c r="Q105" t="s">
        <v>7615</v>
      </c>
      <c r="R105" t="s">
        <v>7623</v>
      </c>
      <c r="S105" t="s">
        <v>7615</v>
      </c>
      <c r="T105" t="s">
        <v>7624</v>
      </c>
      <c r="U105" t="s">
        <v>7615</v>
      </c>
      <c r="V105" t="s">
        <v>6167</v>
      </c>
    </row>
    <row r="106" spans="1:442" x14ac:dyDescent="0.25">
      <c r="A106" t="s">
        <v>7625</v>
      </c>
      <c r="B106" t="s">
        <v>7626</v>
      </c>
      <c r="C106" t="s">
        <v>7625</v>
      </c>
      <c r="D106" t="s">
        <v>7627</v>
      </c>
      <c r="E106" t="s">
        <v>7625</v>
      </c>
      <c r="F106" t="s">
        <v>3924</v>
      </c>
      <c r="G106" t="s">
        <v>7625</v>
      </c>
      <c r="H106" t="s">
        <v>327</v>
      </c>
    </row>
    <row r="107" spans="1:442" x14ac:dyDescent="0.25">
      <c r="A107" t="s">
        <v>7628</v>
      </c>
      <c r="B107" t="s">
        <v>7629</v>
      </c>
      <c r="C107" t="s">
        <v>7628</v>
      </c>
      <c r="D107" t="s">
        <v>625</v>
      </c>
      <c r="E107" t="s">
        <v>7628</v>
      </c>
      <c r="F107" t="s">
        <v>632</v>
      </c>
      <c r="G107" t="s">
        <v>7628</v>
      </c>
      <c r="H107" t="s">
        <v>633</v>
      </c>
      <c r="I107" t="s">
        <v>7628</v>
      </c>
      <c r="J107" t="s">
        <v>635</v>
      </c>
      <c r="K107" t="s">
        <v>7628</v>
      </c>
      <c r="L107" t="s">
        <v>638</v>
      </c>
      <c r="M107" t="s">
        <v>7628</v>
      </c>
      <c r="N107" t="s">
        <v>639</v>
      </c>
      <c r="O107" t="s">
        <v>7628</v>
      </c>
      <c r="P107" t="s">
        <v>640</v>
      </c>
      <c r="Q107" t="s">
        <v>7628</v>
      </c>
      <c r="R107" t="s">
        <v>404</v>
      </c>
      <c r="S107" t="s">
        <v>7628</v>
      </c>
      <c r="T107" t="s">
        <v>405</v>
      </c>
      <c r="U107" t="s">
        <v>7628</v>
      </c>
      <c r="V107" t="s">
        <v>2881</v>
      </c>
      <c r="W107" t="s">
        <v>7628</v>
      </c>
      <c r="X107" t="s">
        <v>7630</v>
      </c>
      <c r="Y107" t="s">
        <v>7628</v>
      </c>
      <c r="Z107" t="s">
        <v>4869</v>
      </c>
      <c r="AA107" t="s">
        <v>7628</v>
      </c>
      <c r="AB107" t="s">
        <v>7126</v>
      </c>
      <c r="AC107" t="s">
        <v>7628</v>
      </c>
      <c r="AD107" t="s">
        <v>646</v>
      </c>
      <c r="AE107" t="s">
        <v>7628</v>
      </c>
      <c r="AF107" t="s">
        <v>1545</v>
      </c>
      <c r="AG107" t="s">
        <v>7628</v>
      </c>
      <c r="AH107" t="s">
        <v>7236</v>
      </c>
      <c r="AI107" t="s">
        <v>7628</v>
      </c>
      <c r="AJ107" t="s">
        <v>7631</v>
      </c>
      <c r="AK107" t="s">
        <v>7628</v>
      </c>
      <c r="AL107" t="s">
        <v>7632</v>
      </c>
      <c r="AM107" t="s">
        <v>7628</v>
      </c>
      <c r="AN107" t="s">
        <v>7633</v>
      </c>
      <c r="AO107" t="s">
        <v>7628</v>
      </c>
      <c r="AP107" t="s">
        <v>649</v>
      </c>
      <c r="AQ107" t="s">
        <v>7628</v>
      </c>
      <c r="AR107" t="s">
        <v>1594</v>
      </c>
      <c r="AS107" t="s">
        <v>7628</v>
      </c>
      <c r="AT107" t="s">
        <v>3375</v>
      </c>
      <c r="AU107" t="s">
        <v>7628</v>
      </c>
      <c r="AV107" t="s">
        <v>3432</v>
      </c>
      <c r="AW107" t="s">
        <v>7628</v>
      </c>
      <c r="AX107" t="s">
        <v>7634</v>
      </c>
      <c r="AY107" t="s">
        <v>7628</v>
      </c>
      <c r="AZ107" t="s">
        <v>654</v>
      </c>
      <c r="BA107" t="s">
        <v>7628</v>
      </c>
      <c r="BB107" t="s">
        <v>654</v>
      </c>
      <c r="BC107" t="s">
        <v>7628</v>
      </c>
      <c r="BD107" t="s">
        <v>7635</v>
      </c>
      <c r="BE107" t="s">
        <v>7628</v>
      </c>
      <c r="BF107" t="s">
        <v>656</v>
      </c>
      <c r="BG107" t="s">
        <v>7628</v>
      </c>
      <c r="BH107" t="s">
        <v>657</v>
      </c>
      <c r="BI107" t="s">
        <v>7628</v>
      </c>
      <c r="BJ107" t="s">
        <v>658</v>
      </c>
      <c r="BK107" t="s">
        <v>7628</v>
      </c>
      <c r="BL107" t="s">
        <v>659</v>
      </c>
      <c r="BM107" t="s">
        <v>7628</v>
      </c>
      <c r="BN107" t="s">
        <v>660</v>
      </c>
      <c r="BO107" t="s">
        <v>7628</v>
      </c>
      <c r="BP107" t="s">
        <v>661</v>
      </c>
      <c r="BQ107" t="s">
        <v>7628</v>
      </c>
      <c r="BR107" t="s">
        <v>662</v>
      </c>
      <c r="BS107" t="s">
        <v>7628</v>
      </c>
      <c r="BT107" t="s">
        <v>663</v>
      </c>
      <c r="BU107" t="s">
        <v>7628</v>
      </c>
      <c r="BV107" t="s">
        <v>665</v>
      </c>
      <c r="BW107" t="s">
        <v>7628</v>
      </c>
      <c r="BX107" t="s">
        <v>666</v>
      </c>
      <c r="BY107" t="s">
        <v>7628</v>
      </c>
      <c r="BZ107" t="s">
        <v>667</v>
      </c>
      <c r="CA107" t="s">
        <v>7628</v>
      </c>
      <c r="CB107" t="s">
        <v>669</v>
      </c>
      <c r="CC107" t="s">
        <v>7628</v>
      </c>
      <c r="CD107" t="s">
        <v>670</v>
      </c>
      <c r="CE107" t="s">
        <v>7628</v>
      </c>
      <c r="CF107" t="s">
        <v>671</v>
      </c>
      <c r="CG107" t="s">
        <v>7628</v>
      </c>
      <c r="CH107" t="s">
        <v>7636</v>
      </c>
      <c r="CI107" t="s">
        <v>7628</v>
      </c>
      <c r="CJ107" t="s">
        <v>3627</v>
      </c>
      <c r="CK107" t="s">
        <v>7628</v>
      </c>
      <c r="CL107" t="s">
        <v>672</v>
      </c>
      <c r="CM107" t="s">
        <v>7628</v>
      </c>
      <c r="CN107" t="s">
        <v>673</v>
      </c>
      <c r="CO107" t="s">
        <v>7628</v>
      </c>
      <c r="CP107" t="s">
        <v>7637</v>
      </c>
      <c r="CQ107" t="s">
        <v>7628</v>
      </c>
      <c r="CR107" t="s">
        <v>674</v>
      </c>
      <c r="CS107" t="s">
        <v>7628</v>
      </c>
      <c r="CT107" t="s">
        <v>675</v>
      </c>
      <c r="CU107" t="s">
        <v>7628</v>
      </c>
      <c r="CV107" t="s">
        <v>677</v>
      </c>
      <c r="CW107" t="s">
        <v>7628</v>
      </c>
      <c r="CX107" t="s">
        <v>3637</v>
      </c>
      <c r="CY107" t="s">
        <v>7628</v>
      </c>
      <c r="CZ107" t="s">
        <v>679</v>
      </c>
      <c r="DA107" t="s">
        <v>7628</v>
      </c>
      <c r="DB107" t="s">
        <v>680</v>
      </c>
      <c r="DC107" t="s">
        <v>7628</v>
      </c>
      <c r="DD107" t="s">
        <v>3649</v>
      </c>
      <c r="DE107" t="s">
        <v>7628</v>
      </c>
      <c r="DF107" t="s">
        <v>3650</v>
      </c>
      <c r="DG107" t="s">
        <v>7628</v>
      </c>
      <c r="DH107" t="s">
        <v>617</v>
      </c>
      <c r="DI107" t="s">
        <v>7628</v>
      </c>
      <c r="DJ107" t="s">
        <v>683</v>
      </c>
      <c r="DK107" t="s">
        <v>7628</v>
      </c>
      <c r="DL107" t="s">
        <v>684</v>
      </c>
      <c r="DM107" t="s">
        <v>7628</v>
      </c>
      <c r="DN107" t="s">
        <v>685</v>
      </c>
      <c r="DO107" t="s">
        <v>7628</v>
      </c>
      <c r="DP107" t="s">
        <v>7638</v>
      </c>
      <c r="DQ107" t="s">
        <v>7628</v>
      </c>
      <c r="DR107" t="s">
        <v>687</v>
      </c>
      <c r="DS107" t="s">
        <v>7628</v>
      </c>
      <c r="DT107" t="s">
        <v>3705</v>
      </c>
      <c r="DU107" t="s">
        <v>7628</v>
      </c>
      <c r="DV107" t="s">
        <v>7639</v>
      </c>
      <c r="DW107" t="s">
        <v>7628</v>
      </c>
      <c r="DX107" t="s">
        <v>7640</v>
      </c>
      <c r="DY107" t="s">
        <v>7628</v>
      </c>
      <c r="DZ107" t="s">
        <v>691</v>
      </c>
      <c r="EA107" t="s">
        <v>7628</v>
      </c>
      <c r="EB107" t="s">
        <v>692</v>
      </c>
      <c r="EC107" t="s">
        <v>7628</v>
      </c>
      <c r="ED107" t="s">
        <v>693</v>
      </c>
      <c r="EE107" t="s">
        <v>7628</v>
      </c>
      <c r="EF107" t="s">
        <v>977</v>
      </c>
      <c r="EG107" t="s">
        <v>7628</v>
      </c>
      <c r="EH107" t="s">
        <v>233</v>
      </c>
      <c r="EI107" t="s">
        <v>7628</v>
      </c>
      <c r="EJ107" t="s">
        <v>697</v>
      </c>
      <c r="EK107" t="s">
        <v>7628</v>
      </c>
      <c r="EL107" t="s">
        <v>7641</v>
      </c>
      <c r="EM107" t="s">
        <v>7628</v>
      </c>
      <c r="EN107" t="s">
        <v>7642</v>
      </c>
      <c r="EO107" t="s">
        <v>7628</v>
      </c>
      <c r="EP107" t="s">
        <v>698</v>
      </c>
      <c r="EQ107" t="s">
        <v>7628</v>
      </c>
      <c r="ER107" t="s">
        <v>699</v>
      </c>
      <c r="ES107" t="s">
        <v>7628</v>
      </c>
      <c r="ET107" t="s">
        <v>700</v>
      </c>
      <c r="EU107" t="s">
        <v>7628</v>
      </c>
      <c r="EV107" t="s">
        <v>701</v>
      </c>
      <c r="EW107" t="s">
        <v>7628</v>
      </c>
      <c r="EX107" t="s">
        <v>702</v>
      </c>
      <c r="EY107" t="s">
        <v>7628</v>
      </c>
      <c r="EZ107" t="s">
        <v>704</v>
      </c>
      <c r="FA107" t="s">
        <v>7628</v>
      </c>
      <c r="FB107" t="s">
        <v>7643</v>
      </c>
      <c r="FC107" t="s">
        <v>7628</v>
      </c>
      <c r="FD107" t="s">
        <v>705</v>
      </c>
      <c r="FE107" t="s">
        <v>7628</v>
      </c>
      <c r="FF107" t="s">
        <v>706</v>
      </c>
      <c r="FG107" t="s">
        <v>7628</v>
      </c>
      <c r="FH107" t="s">
        <v>709</v>
      </c>
      <c r="FI107" t="s">
        <v>7628</v>
      </c>
      <c r="FJ107" t="s">
        <v>712</v>
      </c>
      <c r="FK107" t="s">
        <v>7628</v>
      </c>
      <c r="FL107" t="s">
        <v>714</v>
      </c>
      <c r="FM107" t="s">
        <v>7628</v>
      </c>
      <c r="FN107" t="s">
        <v>277</v>
      </c>
      <c r="FO107" t="s">
        <v>7628</v>
      </c>
      <c r="FP107" t="s">
        <v>3900</v>
      </c>
      <c r="FQ107" t="s">
        <v>7628</v>
      </c>
      <c r="FR107" t="s">
        <v>716</v>
      </c>
      <c r="FS107" t="s">
        <v>7628</v>
      </c>
      <c r="FT107" t="s">
        <v>718</v>
      </c>
      <c r="FU107" t="s">
        <v>7628</v>
      </c>
      <c r="FV107" t="s">
        <v>719</v>
      </c>
      <c r="FW107" t="s">
        <v>7628</v>
      </c>
      <c r="FX107" t="s">
        <v>724</v>
      </c>
      <c r="FY107" t="s">
        <v>7628</v>
      </c>
      <c r="FZ107" t="s">
        <v>725</v>
      </c>
      <c r="GA107" t="s">
        <v>7628</v>
      </c>
      <c r="GB107" t="s">
        <v>2195</v>
      </c>
      <c r="GC107" t="s">
        <v>7628</v>
      </c>
      <c r="GD107" t="s">
        <v>729</v>
      </c>
      <c r="GE107" t="s">
        <v>7628</v>
      </c>
      <c r="GF107" t="s">
        <v>730</v>
      </c>
      <c r="GG107" t="s">
        <v>7628</v>
      </c>
      <c r="GH107" t="s">
        <v>731</v>
      </c>
      <c r="GI107" t="s">
        <v>7628</v>
      </c>
      <c r="GJ107" t="s">
        <v>732</v>
      </c>
      <c r="GK107" t="s">
        <v>7628</v>
      </c>
      <c r="GL107" t="s">
        <v>3936</v>
      </c>
      <c r="GM107" t="s">
        <v>7628</v>
      </c>
      <c r="GN107" t="s">
        <v>3937</v>
      </c>
      <c r="GO107" t="s">
        <v>7628</v>
      </c>
      <c r="GP107" t="s">
        <v>1665</v>
      </c>
      <c r="GQ107" t="s">
        <v>7628</v>
      </c>
      <c r="GR107" t="s">
        <v>3942</v>
      </c>
      <c r="GS107" t="s">
        <v>7628</v>
      </c>
      <c r="GT107" t="s">
        <v>733</v>
      </c>
      <c r="GU107" t="s">
        <v>7628</v>
      </c>
      <c r="GV107" t="s">
        <v>3945</v>
      </c>
      <c r="GW107" t="s">
        <v>7628</v>
      </c>
      <c r="GX107" t="s">
        <v>3946</v>
      </c>
      <c r="GY107" t="s">
        <v>7628</v>
      </c>
      <c r="GZ107" t="s">
        <v>736</v>
      </c>
      <c r="HA107" t="s">
        <v>7628</v>
      </c>
      <c r="HB107" t="s">
        <v>737</v>
      </c>
      <c r="HC107" t="s">
        <v>7628</v>
      </c>
      <c r="HD107" t="s">
        <v>738</v>
      </c>
      <c r="HE107" t="s">
        <v>7628</v>
      </c>
      <c r="HF107" t="s">
        <v>3948</v>
      </c>
      <c r="HG107" t="s">
        <v>7628</v>
      </c>
      <c r="HH107" t="s">
        <v>7644</v>
      </c>
      <c r="HI107" t="s">
        <v>7628</v>
      </c>
      <c r="HJ107" t="s">
        <v>740</v>
      </c>
      <c r="HK107" t="s">
        <v>7628</v>
      </c>
      <c r="HL107" t="s">
        <v>741</v>
      </c>
      <c r="HM107" t="s">
        <v>7628</v>
      </c>
      <c r="HN107" t="s">
        <v>742</v>
      </c>
      <c r="HO107" t="s">
        <v>7628</v>
      </c>
      <c r="HP107" t="s">
        <v>1189</v>
      </c>
      <c r="HQ107" t="s">
        <v>7628</v>
      </c>
      <c r="HR107" t="s">
        <v>743</v>
      </c>
      <c r="HS107" t="s">
        <v>7628</v>
      </c>
      <c r="HT107" t="s">
        <v>3969</v>
      </c>
      <c r="HU107" t="s">
        <v>7628</v>
      </c>
      <c r="HV107" t="s">
        <v>744</v>
      </c>
      <c r="HW107" t="s">
        <v>7628</v>
      </c>
      <c r="HX107" t="s">
        <v>3970</v>
      </c>
      <c r="HY107" t="s">
        <v>7628</v>
      </c>
      <c r="HZ107" t="s">
        <v>745</v>
      </c>
      <c r="IA107" t="s">
        <v>7628</v>
      </c>
      <c r="IB107" t="s">
        <v>3988</v>
      </c>
      <c r="IC107" t="s">
        <v>7628</v>
      </c>
      <c r="ID107" t="s">
        <v>340</v>
      </c>
      <c r="IE107" t="s">
        <v>7628</v>
      </c>
      <c r="IF107" t="s">
        <v>747</v>
      </c>
      <c r="IG107" t="s">
        <v>7628</v>
      </c>
      <c r="IH107" t="s">
        <v>7645</v>
      </c>
      <c r="II107" t="s">
        <v>7628</v>
      </c>
      <c r="IJ107" t="s">
        <v>749</v>
      </c>
      <c r="IK107" t="s">
        <v>7628</v>
      </c>
      <c r="IL107" t="s">
        <v>7646</v>
      </c>
      <c r="IM107" t="s">
        <v>7628</v>
      </c>
      <c r="IN107" t="s">
        <v>750</v>
      </c>
      <c r="IO107" t="s">
        <v>7628</v>
      </c>
      <c r="IP107" t="s">
        <v>751</v>
      </c>
      <c r="IQ107" t="s">
        <v>7628</v>
      </c>
      <c r="IR107" t="s">
        <v>7647</v>
      </c>
      <c r="IS107" t="s">
        <v>7628</v>
      </c>
      <c r="IT107" t="s">
        <v>752</v>
      </c>
      <c r="IU107" t="s">
        <v>7628</v>
      </c>
      <c r="IV107" t="s">
        <v>7648</v>
      </c>
      <c r="IW107" t="s">
        <v>7628</v>
      </c>
      <c r="IX107" t="s">
        <v>7649</v>
      </c>
      <c r="IY107" t="s">
        <v>7628</v>
      </c>
      <c r="IZ107" t="s">
        <v>7650</v>
      </c>
      <c r="JA107" t="s">
        <v>7628</v>
      </c>
      <c r="JB107" t="s">
        <v>7651</v>
      </c>
      <c r="JC107" t="s">
        <v>7628</v>
      </c>
      <c r="JD107" t="s">
        <v>7652</v>
      </c>
      <c r="JE107" t="s">
        <v>7628</v>
      </c>
      <c r="JF107" t="s">
        <v>7653</v>
      </c>
      <c r="JG107" t="s">
        <v>7628</v>
      </c>
      <c r="JH107" t="s">
        <v>758</v>
      </c>
      <c r="JI107" t="s">
        <v>7628</v>
      </c>
      <c r="JJ107" t="s">
        <v>759</v>
      </c>
      <c r="JK107" t="s">
        <v>7628</v>
      </c>
      <c r="JL107" t="s">
        <v>760</v>
      </c>
      <c r="JM107" t="s">
        <v>7628</v>
      </c>
      <c r="JN107" t="s">
        <v>761</v>
      </c>
      <c r="JO107" t="s">
        <v>7628</v>
      </c>
      <c r="JP107" t="s">
        <v>7654</v>
      </c>
      <c r="JQ107" t="s">
        <v>7628</v>
      </c>
      <c r="JR107" t="s">
        <v>7655</v>
      </c>
      <c r="JS107" t="s">
        <v>7628</v>
      </c>
      <c r="JT107" t="s">
        <v>7656</v>
      </c>
      <c r="JU107" t="s">
        <v>7628</v>
      </c>
      <c r="JV107" t="s">
        <v>762</v>
      </c>
      <c r="JW107" t="s">
        <v>7628</v>
      </c>
      <c r="JX107" t="s">
        <v>4119</v>
      </c>
      <c r="JY107" t="s">
        <v>7628</v>
      </c>
      <c r="JZ107" t="s">
        <v>7657</v>
      </c>
      <c r="KA107" t="s">
        <v>7628</v>
      </c>
      <c r="KB107" t="s">
        <v>763</v>
      </c>
      <c r="KC107" t="s">
        <v>7628</v>
      </c>
      <c r="KD107" t="s">
        <v>765</v>
      </c>
      <c r="KE107" t="s">
        <v>7628</v>
      </c>
      <c r="KF107" t="s">
        <v>7658</v>
      </c>
      <c r="KG107" t="s">
        <v>7628</v>
      </c>
      <c r="KH107" t="s">
        <v>615</v>
      </c>
      <c r="KI107" t="s">
        <v>7628</v>
      </c>
      <c r="KJ107" t="s">
        <v>4138</v>
      </c>
      <c r="KK107" t="s">
        <v>7628</v>
      </c>
      <c r="KL107" t="s">
        <v>7659</v>
      </c>
      <c r="KM107" t="s">
        <v>7628</v>
      </c>
      <c r="KN107" t="s">
        <v>767</v>
      </c>
      <c r="KO107" t="s">
        <v>383</v>
      </c>
      <c r="KP107" t="s">
        <v>383</v>
      </c>
      <c r="KQ107" t="s">
        <v>383</v>
      </c>
    </row>
    <row r="108" spans="1:442" x14ac:dyDescent="0.25">
      <c r="A108" t="s">
        <v>7660</v>
      </c>
      <c r="B108" t="s">
        <v>7661</v>
      </c>
      <c r="C108" t="s">
        <v>7660</v>
      </c>
      <c r="D108" t="s">
        <v>7662</v>
      </c>
      <c r="E108" t="s">
        <v>7660</v>
      </c>
      <c r="F108" t="s">
        <v>4844</v>
      </c>
      <c r="G108" t="s">
        <v>7660</v>
      </c>
      <c r="H108" t="s">
        <v>7663</v>
      </c>
      <c r="I108" t="s">
        <v>7660</v>
      </c>
      <c r="J108" t="s">
        <v>7664</v>
      </c>
      <c r="K108" t="s">
        <v>7660</v>
      </c>
      <c r="L108" t="s">
        <v>7665</v>
      </c>
      <c r="M108" t="s">
        <v>7660</v>
      </c>
      <c r="N108" t="s">
        <v>7666</v>
      </c>
      <c r="O108" t="s">
        <v>7660</v>
      </c>
      <c r="P108" t="s">
        <v>3179</v>
      </c>
      <c r="Q108" t="s">
        <v>7660</v>
      </c>
      <c r="R108" t="s">
        <v>7667</v>
      </c>
      <c r="S108" t="s">
        <v>7660</v>
      </c>
      <c r="T108" t="s">
        <v>7668</v>
      </c>
      <c r="U108" t="s">
        <v>7660</v>
      </c>
      <c r="V108" t="s">
        <v>7669</v>
      </c>
      <c r="W108" t="s">
        <v>7660</v>
      </c>
      <c r="X108" t="s">
        <v>7670</v>
      </c>
      <c r="Y108" t="s">
        <v>7660</v>
      </c>
      <c r="Z108" t="s">
        <v>7671</v>
      </c>
      <c r="AA108" t="s">
        <v>7660</v>
      </c>
      <c r="AB108" t="s">
        <v>3358</v>
      </c>
      <c r="AC108" t="s">
        <v>7660</v>
      </c>
      <c r="AD108" t="s">
        <v>889</v>
      </c>
      <c r="AE108" t="s">
        <v>7660</v>
      </c>
      <c r="AF108" t="s">
        <v>6924</v>
      </c>
      <c r="AG108" t="s">
        <v>7660</v>
      </c>
      <c r="AH108" t="s">
        <v>7672</v>
      </c>
      <c r="AI108" t="s">
        <v>7660</v>
      </c>
      <c r="AJ108" t="s">
        <v>6122</v>
      </c>
      <c r="AK108" t="s">
        <v>7660</v>
      </c>
      <c r="AL108" t="s">
        <v>7673</v>
      </c>
      <c r="AM108" t="s">
        <v>7660</v>
      </c>
      <c r="AN108" t="s">
        <v>7674</v>
      </c>
      <c r="AO108" t="s">
        <v>7660</v>
      </c>
      <c r="AP108" t="s">
        <v>6230</v>
      </c>
      <c r="AQ108" t="s">
        <v>7660</v>
      </c>
      <c r="AR108" t="s">
        <v>7675</v>
      </c>
      <c r="AS108" t="s">
        <v>7660</v>
      </c>
      <c r="AT108" t="s">
        <v>7676</v>
      </c>
      <c r="AU108" t="s">
        <v>7660</v>
      </c>
      <c r="AV108" t="s">
        <v>7677</v>
      </c>
      <c r="AW108" t="s">
        <v>7660</v>
      </c>
      <c r="AX108" t="s">
        <v>7678</v>
      </c>
      <c r="AY108" t="s">
        <v>7660</v>
      </c>
      <c r="AZ108" t="s">
        <v>7679</v>
      </c>
      <c r="BA108" t="s">
        <v>7660</v>
      </c>
      <c r="BB108" t="s">
        <v>7679</v>
      </c>
      <c r="BC108" t="s">
        <v>7660</v>
      </c>
      <c r="BD108" t="s">
        <v>7680</v>
      </c>
      <c r="BE108" t="s">
        <v>7660</v>
      </c>
      <c r="BF108" t="s">
        <v>7681</v>
      </c>
      <c r="BG108" t="s">
        <v>7660</v>
      </c>
      <c r="BH108" t="s">
        <v>7682</v>
      </c>
      <c r="BI108" t="s">
        <v>7660</v>
      </c>
      <c r="BJ108" t="s">
        <v>113</v>
      </c>
      <c r="BK108" t="s">
        <v>7660</v>
      </c>
      <c r="BL108" t="s">
        <v>7683</v>
      </c>
      <c r="BM108" t="s">
        <v>7660</v>
      </c>
      <c r="BN108" t="s">
        <v>7684</v>
      </c>
      <c r="BO108" t="s">
        <v>7660</v>
      </c>
      <c r="BP108" t="s">
        <v>7685</v>
      </c>
      <c r="BQ108" t="s">
        <v>7660</v>
      </c>
      <c r="BR108" t="s">
        <v>7686</v>
      </c>
      <c r="BS108" t="s">
        <v>7660</v>
      </c>
      <c r="BT108" t="s">
        <v>7687</v>
      </c>
      <c r="BU108" t="s">
        <v>7660</v>
      </c>
      <c r="BV108" t="s">
        <v>7688</v>
      </c>
      <c r="BW108" t="s">
        <v>7660</v>
      </c>
      <c r="BX108" t="s">
        <v>7689</v>
      </c>
      <c r="BY108" t="s">
        <v>7660</v>
      </c>
      <c r="BZ108" t="s">
        <v>7690</v>
      </c>
      <c r="CA108" t="s">
        <v>7660</v>
      </c>
      <c r="CB108" t="s">
        <v>7691</v>
      </c>
      <c r="CC108" t="s">
        <v>7660</v>
      </c>
      <c r="CD108" t="s">
        <v>7692</v>
      </c>
      <c r="CE108" t="s">
        <v>7660</v>
      </c>
      <c r="CF108" t="s">
        <v>7693</v>
      </c>
      <c r="CG108" t="s">
        <v>7660</v>
      </c>
      <c r="CH108" t="s">
        <v>7694</v>
      </c>
      <c r="CI108" t="s">
        <v>7660</v>
      </c>
      <c r="CJ108" t="s">
        <v>7695</v>
      </c>
      <c r="CK108" t="s">
        <v>383</v>
      </c>
      <c r="CL108" t="s">
        <v>383</v>
      </c>
    </row>
    <row r="109" spans="1:442" x14ac:dyDescent="0.25">
      <c r="A109" t="s">
        <v>7696</v>
      </c>
      <c r="B109" t="s">
        <v>5708</v>
      </c>
      <c r="C109" t="s">
        <v>7696</v>
      </c>
      <c r="D109" t="s">
        <v>5709</v>
      </c>
      <c r="E109" t="s">
        <v>7696</v>
      </c>
      <c r="F109" t="s">
        <v>7697</v>
      </c>
      <c r="G109" t="s">
        <v>7696</v>
      </c>
      <c r="H109" t="s">
        <v>7231</v>
      </c>
      <c r="I109" t="s">
        <v>7696</v>
      </c>
      <c r="J109" t="s">
        <v>5715</v>
      </c>
      <c r="K109" t="s">
        <v>7696</v>
      </c>
      <c r="L109" t="s">
        <v>3043</v>
      </c>
      <c r="M109" t="s">
        <v>7696</v>
      </c>
      <c r="N109" t="s">
        <v>5716</v>
      </c>
      <c r="O109" t="s">
        <v>7696</v>
      </c>
      <c r="P109" t="s">
        <v>5717</v>
      </c>
      <c r="Q109" t="s">
        <v>7696</v>
      </c>
      <c r="R109" t="s">
        <v>7698</v>
      </c>
      <c r="S109" t="s">
        <v>7696</v>
      </c>
      <c r="T109" t="s">
        <v>7699</v>
      </c>
      <c r="U109" t="s">
        <v>7696</v>
      </c>
      <c r="V109" t="s">
        <v>5729</v>
      </c>
      <c r="W109" t="s">
        <v>7696</v>
      </c>
      <c r="X109" t="s">
        <v>7700</v>
      </c>
      <c r="Y109" t="s">
        <v>7696</v>
      </c>
      <c r="Z109" t="s">
        <v>5736</v>
      </c>
    </row>
    <row r="110" spans="1:442" x14ac:dyDescent="0.25">
      <c r="A110" t="s">
        <v>7701</v>
      </c>
      <c r="B110" t="s">
        <v>7702</v>
      </c>
      <c r="C110" t="s">
        <v>7701</v>
      </c>
      <c r="D110" t="s">
        <v>7703</v>
      </c>
      <c r="E110" t="s">
        <v>7701</v>
      </c>
      <c r="F110" t="s">
        <v>3605</v>
      </c>
      <c r="G110" t="s">
        <v>7701</v>
      </c>
      <c r="H110" t="s">
        <v>531</v>
      </c>
      <c r="I110" t="s">
        <v>7701</v>
      </c>
      <c r="J110" t="s">
        <v>329</v>
      </c>
      <c r="K110" t="s">
        <v>7701</v>
      </c>
      <c r="L110" t="s">
        <v>331</v>
      </c>
    </row>
    <row r="111" spans="1:442" x14ac:dyDescent="0.25">
      <c r="A111" t="s">
        <v>7704</v>
      </c>
      <c r="B111" t="s">
        <v>7702</v>
      </c>
      <c r="C111" t="s">
        <v>7704</v>
      </c>
      <c r="D111" t="s">
        <v>7705</v>
      </c>
      <c r="E111" t="s">
        <v>7704</v>
      </c>
      <c r="F111" t="s">
        <v>7706</v>
      </c>
      <c r="G111" t="s">
        <v>7704</v>
      </c>
      <c r="H111" t="s">
        <v>7707</v>
      </c>
      <c r="I111" t="s">
        <v>7704</v>
      </c>
      <c r="J111" t="s">
        <v>7708</v>
      </c>
      <c r="K111" t="s">
        <v>7704</v>
      </c>
      <c r="L111" t="s">
        <v>7709</v>
      </c>
      <c r="M111" t="s">
        <v>7704</v>
      </c>
      <c r="N111" t="s">
        <v>1268</v>
      </c>
      <c r="O111" t="s">
        <v>7704</v>
      </c>
      <c r="P111" t="s">
        <v>7710</v>
      </c>
      <c r="Q111" t="s">
        <v>7704</v>
      </c>
      <c r="R111" t="s">
        <v>7711</v>
      </c>
      <c r="S111" t="s">
        <v>7704</v>
      </c>
      <c r="T111" t="s">
        <v>7278</v>
      </c>
      <c r="U111" t="s">
        <v>7704</v>
      </c>
      <c r="V111" t="s">
        <v>7712</v>
      </c>
      <c r="W111" t="s">
        <v>7704</v>
      </c>
      <c r="X111" t="s">
        <v>7713</v>
      </c>
      <c r="Y111" t="s">
        <v>7704</v>
      </c>
      <c r="Z111" t="s">
        <v>7714</v>
      </c>
      <c r="AA111" t="s">
        <v>7704</v>
      </c>
      <c r="AB111" t="s">
        <v>7715</v>
      </c>
      <c r="AC111" t="s">
        <v>7704</v>
      </c>
      <c r="AD111" t="s">
        <v>7716</v>
      </c>
      <c r="AE111" t="s">
        <v>7704</v>
      </c>
      <c r="AF111" t="s">
        <v>7717</v>
      </c>
      <c r="AG111" t="s">
        <v>7704</v>
      </c>
      <c r="AH111" t="s">
        <v>7718</v>
      </c>
      <c r="AI111" t="s">
        <v>7704</v>
      </c>
      <c r="AJ111" t="s">
        <v>7719</v>
      </c>
      <c r="AK111" t="s">
        <v>7704</v>
      </c>
      <c r="AL111" t="s">
        <v>7720</v>
      </c>
      <c r="AM111" t="s">
        <v>7704</v>
      </c>
      <c r="AN111" t="s">
        <v>6145</v>
      </c>
      <c r="AO111" t="s">
        <v>7704</v>
      </c>
      <c r="AP111" t="s">
        <v>7721</v>
      </c>
      <c r="AQ111" t="s">
        <v>7704</v>
      </c>
      <c r="AR111" t="s">
        <v>1886</v>
      </c>
      <c r="AS111" t="s">
        <v>7704</v>
      </c>
      <c r="AT111" t="s">
        <v>4777</v>
      </c>
      <c r="AU111" t="s">
        <v>7704</v>
      </c>
      <c r="AV111" t="s">
        <v>7722</v>
      </c>
      <c r="AW111" t="s">
        <v>7704</v>
      </c>
      <c r="AX111" t="s">
        <v>7723</v>
      </c>
      <c r="AY111" t="s">
        <v>7704</v>
      </c>
      <c r="AZ111" t="s">
        <v>3009</v>
      </c>
      <c r="BA111" t="s">
        <v>7704</v>
      </c>
      <c r="BB111" t="s">
        <v>3009</v>
      </c>
      <c r="BC111" t="s">
        <v>7704</v>
      </c>
      <c r="BD111" t="s">
        <v>7724</v>
      </c>
      <c r="BE111" t="s">
        <v>7704</v>
      </c>
      <c r="BF111" t="s">
        <v>5113</v>
      </c>
      <c r="BG111" t="s">
        <v>7704</v>
      </c>
      <c r="BH111" t="s">
        <v>7725</v>
      </c>
      <c r="BI111" t="s">
        <v>7704</v>
      </c>
      <c r="BJ111" t="s">
        <v>7726</v>
      </c>
      <c r="BK111" t="s">
        <v>7704</v>
      </c>
      <c r="BL111" t="s">
        <v>7727</v>
      </c>
      <c r="BM111" t="s">
        <v>7704</v>
      </c>
      <c r="BN111" t="s">
        <v>7728</v>
      </c>
      <c r="BO111" t="s">
        <v>7704</v>
      </c>
      <c r="BP111" t="s">
        <v>7729</v>
      </c>
      <c r="BQ111" t="s">
        <v>7704</v>
      </c>
      <c r="BR111" t="s">
        <v>7730</v>
      </c>
      <c r="BS111" t="s">
        <v>7704</v>
      </c>
      <c r="BT111" t="s">
        <v>1595</v>
      </c>
      <c r="BU111" t="s">
        <v>7704</v>
      </c>
      <c r="BV111" t="s">
        <v>7731</v>
      </c>
      <c r="BW111" t="s">
        <v>7704</v>
      </c>
      <c r="BX111" t="s">
        <v>7732</v>
      </c>
      <c r="BY111" t="s">
        <v>7704</v>
      </c>
      <c r="BZ111" t="s">
        <v>864</v>
      </c>
      <c r="CA111" t="s">
        <v>7704</v>
      </c>
      <c r="CB111" t="s">
        <v>3294</v>
      </c>
      <c r="CC111" t="s">
        <v>7704</v>
      </c>
      <c r="CD111" t="s">
        <v>7733</v>
      </c>
      <c r="CE111" t="s">
        <v>7704</v>
      </c>
      <c r="CF111" t="s">
        <v>7734</v>
      </c>
      <c r="CG111" t="s">
        <v>7704</v>
      </c>
      <c r="CH111" t="s">
        <v>7735</v>
      </c>
      <c r="CI111" t="s">
        <v>7704</v>
      </c>
      <c r="CJ111" t="s">
        <v>7736</v>
      </c>
      <c r="CK111" t="s">
        <v>7704</v>
      </c>
      <c r="CL111" t="s">
        <v>4625</v>
      </c>
      <c r="CM111" t="s">
        <v>7704</v>
      </c>
      <c r="CN111" t="s">
        <v>2062</v>
      </c>
      <c r="CO111" t="s">
        <v>7704</v>
      </c>
      <c r="CP111" t="s">
        <v>7737</v>
      </c>
      <c r="CQ111" t="s">
        <v>7704</v>
      </c>
      <c r="CR111" t="s">
        <v>7738</v>
      </c>
      <c r="CS111" t="s">
        <v>7704</v>
      </c>
      <c r="CT111" t="s">
        <v>7739</v>
      </c>
      <c r="CU111" t="s">
        <v>7704</v>
      </c>
      <c r="CV111" t="s">
        <v>7740</v>
      </c>
      <c r="CW111" t="s">
        <v>7704</v>
      </c>
      <c r="CX111" t="s">
        <v>7741</v>
      </c>
      <c r="CY111" t="s">
        <v>7704</v>
      </c>
      <c r="CZ111" t="s">
        <v>7698</v>
      </c>
      <c r="DA111" t="s">
        <v>7704</v>
      </c>
      <c r="DB111" t="s">
        <v>7742</v>
      </c>
      <c r="DC111" t="s">
        <v>7704</v>
      </c>
      <c r="DD111" t="s">
        <v>7743</v>
      </c>
      <c r="DE111" t="s">
        <v>7704</v>
      </c>
      <c r="DF111" t="s">
        <v>7744</v>
      </c>
      <c r="DG111" t="s">
        <v>7704</v>
      </c>
      <c r="DH111" t="s">
        <v>7745</v>
      </c>
      <c r="DI111" t="s">
        <v>7704</v>
      </c>
      <c r="DJ111" t="s">
        <v>7746</v>
      </c>
      <c r="DK111" t="s">
        <v>7704</v>
      </c>
      <c r="DL111" t="s">
        <v>7747</v>
      </c>
      <c r="DM111" t="s">
        <v>7704</v>
      </c>
      <c r="DN111" t="s">
        <v>7748</v>
      </c>
      <c r="DO111" t="s">
        <v>7704</v>
      </c>
      <c r="DP111" t="s">
        <v>7749</v>
      </c>
      <c r="DQ111" t="s">
        <v>7704</v>
      </c>
      <c r="DR111" t="s">
        <v>7750</v>
      </c>
      <c r="DS111" t="s">
        <v>7704</v>
      </c>
      <c r="DT111" t="s">
        <v>7751</v>
      </c>
      <c r="DU111" t="s">
        <v>7704</v>
      </c>
      <c r="DV111" t="s">
        <v>7752</v>
      </c>
      <c r="DW111" t="s">
        <v>7704</v>
      </c>
      <c r="DX111" t="s">
        <v>7753</v>
      </c>
      <c r="DY111" t="s">
        <v>7704</v>
      </c>
      <c r="DZ111" t="s">
        <v>4651</v>
      </c>
      <c r="EA111" t="s">
        <v>7704</v>
      </c>
      <c r="EB111" t="s">
        <v>2106</v>
      </c>
      <c r="EC111" t="s">
        <v>7704</v>
      </c>
      <c r="ED111" t="s">
        <v>7754</v>
      </c>
      <c r="EE111" t="s">
        <v>7704</v>
      </c>
      <c r="EF111" t="s">
        <v>7755</v>
      </c>
      <c r="EG111" t="s">
        <v>7704</v>
      </c>
      <c r="EH111" t="s">
        <v>4435</v>
      </c>
      <c r="EI111" t="s">
        <v>7704</v>
      </c>
      <c r="EJ111" t="s">
        <v>7756</v>
      </c>
      <c r="EK111" t="s">
        <v>7704</v>
      </c>
      <c r="EL111" t="s">
        <v>7757</v>
      </c>
      <c r="EM111" t="s">
        <v>7704</v>
      </c>
      <c r="EN111" t="s">
        <v>5230</v>
      </c>
      <c r="EO111" t="s">
        <v>7704</v>
      </c>
      <c r="EP111" t="s">
        <v>5238</v>
      </c>
      <c r="EQ111" t="s">
        <v>7704</v>
      </c>
      <c r="ER111" t="s">
        <v>6205</v>
      </c>
      <c r="ES111" t="s">
        <v>7704</v>
      </c>
      <c r="ET111" t="s">
        <v>7758</v>
      </c>
      <c r="EU111" t="s">
        <v>7704</v>
      </c>
      <c r="EV111" t="s">
        <v>1095</v>
      </c>
      <c r="EW111" t="s">
        <v>7704</v>
      </c>
      <c r="EX111" t="s">
        <v>3916</v>
      </c>
      <c r="EY111" t="s">
        <v>7704</v>
      </c>
      <c r="EZ111" t="s">
        <v>7759</v>
      </c>
      <c r="FA111" t="s">
        <v>7704</v>
      </c>
      <c r="FB111" t="s">
        <v>7760</v>
      </c>
      <c r="FC111" t="s">
        <v>7704</v>
      </c>
      <c r="FD111" t="s">
        <v>97</v>
      </c>
      <c r="FE111" t="s">
        <v>7704</v>
      </c>
      <c r="FF111" t="s">
        <v>7761</v>
      </c>
      <c r="FG111" t="s">
        <v>7704</v>
      </c>
      <c r="FH111" t="s">
        <v>7762</v>
      </c>
      <c r="FI111" t="s">
        <v>7704</v>
      </c>
      <c r="FJ111" t="s">
        <v>7763</v>
      </c>
      <c r="FK111" t="s">
        <v>7704</v>
      </c>
      <c r="FL111" t="s">
        <v>99</v>
      </c>
      <c r="FM111" t="s">
        <v>7704</v>
      </c>
      <c r="FN111" t="s">
        <v>7764</v>
      </c>
      <c r="FO111" t="s">
        <v>7704</v>
      </c>
      <c r="FP111" t="s">
        <v>7765</v>
      </c>
      <c r="FQ111" t="s">
        <v>7704</v>
      </c>
      <c r="FR111" t="s">
        <v>3990</v>
      </c>
      <c r="FS111" t="s">
        <v>7704</v>
      </c>
      <c r="FT111" t="s">
        <v>4716</v>
      </c>
      <c r="FU111" t="s">
        <v>7704</v>
      </c>
      <c r="FV111" t="s">
        <v>2679</v>
      </c>
      <c r="FW111" t="s">
        <v>7704</v>
      </c>
      <c r="FX111" t="s">
        <v>7766</v>
      </c>
      <c r="FY111" t="s">
        <v>7704</v>
      </c>
      <c r="FZ111" t="s">
        <v>7767</v>
      </c>
      <c r="GA111" t="s">
        <v>7704</v>
      </c>
      <c r="GB111" t="s">
        <v>7768</v>
      </c>
      <c r="GC111" t="s">
        <v>7704</v>
      </c>
      <c r="GD111" t="s">
        <v>7769</v>
      </c>
      <c r="GE111" t="s">
        <v>7704</v>
      </c>
      <c r="GF111" t="s">
        <v>7770</v>
      </c>
      <c r="GG111" t="s">
        <v>7704</v>
      </c>
      <c r="GH111" t="s">
        <v>7771</v>
      </c>
      <c r="GI111" t="s">
        <v>7704</v>
      </c>
      <c r="GJ111" t="s">
        <v>7772</v>
      </c>
      <c r="GK111" t="s">
        <v>7704</v>
      </c>
      <c r="GL111" t="s">
        <v>7773</v>
      </c>
      <c r="GM111" t="s">
        <v>7704</v>
      </c>
      <c r="GN111" t="s">
        <v>7774</v>
      </c>
      <c r="GO111" t="s">
        <v>7704</v>
      </c>
      <c r="GP111" t="s">
        <v>7775</v>
      </c>
      <c r="GQ111" t="s">
        <v>7704</v>
      </c>
      <c r="GR111" t="s">
        <v>7776</v>
      </c>
      <c r="GS111" t="s">
        <v>7704</v>
      </c>
      <c r="GT111" t="s">
        <v>7777</v>
      </c>
      <c r="GU111" t="s">
        <v>7704</v>
      </c>
      <c r="GV111" t="s">
        <v>4740</v>
      </c>
      <c r="GW111" t="s">
        <v>7704</v>
      </c>
      <c r="GX111" t="s">
        <v>7778</v>
      </c>
      <c r="GY111" t="s">
        <v>7704</v>
      </c>
      <c r="GZ111" t="s">
        <v>7779</v>
      </c>
      <c r="HA111" t="s">
        <v>383</v>
      </c>
    </row>
    <row r="112" spans="1:442" x14ac:dyDescent="0.25">
      <c r="A112" t="s">
        <v>7780</v>
      </c>
      <c r="B112" t="s">
        <v>7702</v>
      </c>
      <c r="C112" t="s">
        <v>7780</v>
      </c>
      <c r="D112" t="s">
        <v>2732</v>
      </c>
      <c r="E112" t="s">
        <v>7780</v>
      </c>
      <c r="F112" t="s">
        <v>7781</v>
      </c>
      <c r="G112" t="s">
        <v>7780</v>
      </c>
      <c r="H112" t="s">
        <v>7782</v>
      </c>
      <c r="I112" t="s">
        <v>7780</v>
      </c>
      <c r="J112" t="s">
        <v>7782</v>
      </c>
      <c r="K112" t="s">
        <v>7780</v>
      </c>
      <c r="L112" t="s">
        <v>7783</v>
      </c>
      <c r="M112" t="s">
        <v>7780</v>
      </c>
      <c r="N112" t="s">
        <v>2768</v>
      </c>
      <c r="O112" t="s">
        <v>7780</v>
      </c>
      <c r="P112" t="s">
        <v>1381</v>
      </c>
      <c r="Q112" t="s">
        <v>7780</v>
      </c>
      <c r="R112" t="s">
        <v>7784</v>
      </c>
      <c r="S112" t="s">
        <v>7780</v>
      </c>
      <c r="T112" t="s">
        <v>7785</v>
      </c>
      <c r="U112" t="s">
        <v>7780</v>
      </c>
      <c r="V112" t="s">
        <v>1389</v>
      </c>
      <c r="W112" t="s">
        <v>7780</v>
      </c>
      <c r="X112" t="s">
        <v>7786</v>
      </c>
      <c r="Y112" t="s">
        <v>7780</v>
      </c>
      <c r="Z112" t="s">
        <v>7787</v>
      </c>
      <c r="AA112" t="s">
        <v>7780</v>
      </c>
      <c r="AB112" t="s">
        <v>2946</v>
      </c>
      <c r="AC112" t="s">
        <v>7780</v>
      </c>
      <c r="AD112" t="s">
        <v>1875</v>
      </c>
      <c r="AE112" t="s">
        <v>7780</v>
      </c>
      <c r="AF112" t="s">
        <v>4867</v>
      </c>
      <c r="AG112" t="s">
        <v>7780</v>
      </c>
      <c r="AH112" t="s">
        <v>2981</v>
      </c>
      <c r="AI112" t="s">
        <v>7780</v>
      </c>
      <c r="AJ112" t="s">
        <v>7788</v>
      </c>
      <c r="AK112" t="s">
        <v>7780</v>
      </c>
      <c r="AL112" t="s">
        <v>3006</v>
      </c>
      <c r="AM112" t="s">
        <v>7780</v>
      </c>
      <c r="AN112" t="s">
        <v>7789</v>
      </c>
      <c r="AO112" t="s">
        <v>7780</v>
      </c>
      <c r="AP112" t="s">
        <v>7790</v>
      </c>
      <c r="AQ112" t="s">
        <v>7780</v>
      </c>
      <c r="AR112" t="s">
        <v>1549</v>
      </c>
      <c r="AS112" t="s">
        <v>7780</v>
      </c>
      <c r="AT112" t="s">
        <v>7791</v>
      </c>
      <c r="AU112" t="s">
        <v>7780</v>
      </c>
      <c r="AV112" t="s">
        <v>7792</v>
      </c>
      <c r="AW112" t="s">
        <v>7780</v>
      </c>
      <c r="AX112" t="s">
        <v>7793</v>
      </c>
      <c r="AY112" t="s">
        <v>7780</v>
      </c>
      <c r="AZ112" t="s">
        <v>3092</v>
      </c>
      <c r="BA112" t="s">
        <v>7780</v>
      </c>
      <c r="BB112" t="s">
        <v>3092</v>
      </c>
      <c r="BC112" t="s">
        <v>7780</v>
      </c>
      <c r="BD112" t="s">
        <v>7794</v>
      </c>
      <c r="BE112" t="s">
        <v>7780</v>
      </c>
      <c r="BF112" t="s">
        <v>6698</v>
      </c>
      <c r="BG112" t="s">
        <v>7780</v>
      </c>
      <c r="BH112" t="s">
        <v>3201</v>
      </c>
      <c r="BI112" t="s">
        <v>7780</v>
      </c>
      <c r="BJ112" t="s">
        <v>7795</v>
      </c>
      <c r="BK112" t="s">
        <v>7780</v>
      </c>
      <c r="BL112" t="s">
        <v>7796</v>
      </c>
      <c r="BM112" t="s">
        <v>7780</v>
      </c>
      <c r="BN112" t="s">
        <v>7797</v>
      </c>
      <c r="BO112" t="s">
        <v>7780</v>
      </c>
      <c r="BP112" t="s">
        <v>7798</v>
      </c>
      <c r="BQ112" t="s">
        <v>7780</v>
      </c>
      <c r="BR112" t="s">
        <v>7799</v>
      </c>
      <c r="BS112" t="s">
        <v>7780</v>
      </c>
      <c r="BT112" t="s">
        <v>3436</v>
      </c>
      <c r="BU112" t="s">
        <v>7780</v>
      </c>
      <c r="BV112" t="s">
        <v>3502</v>
      </c>
      <c r="BW112" t="s">
        <v>7780</v>
      </c>
      <c r="BX112" t="s">
        <v>7800</v>
      </c>
      <c r="BY112" t="s">
        <v>7780</v>
      </c>
      <c r="BZ112" t="s">
        <v>7747</v>
      </c>
      <c r="CA112" t="s">
        <v>7780</v>
      </c>
      <c r="CB112" t="s">
        <v>7703</v>
      </c>
      <c r="CC112" t="s">
        <v>7780</v>
      </c>
      <c r="CD112" t="s">
        <v>7801</v>
      </c>
      <c r="CE112" t="s">
        <v>7780</v>
      </c>
      <c r="CF112" t="s">
        <v>7802</v>
      </c>
      <c r="CG112" t="s">
        <v>7780</v>
      </c>
      <c r="CH112" t="s">
        <v>7803</v>
      </c>
      <c r="CI112" t="s">
        <v>7780</v>
      </c>
      <c r="CJ112" t="s">
        <v>3514</v>
      </c>
      <c r="CK112" t="s">
        <v>7780</v>
      </c>
      <c r="CL112" t="s">
        <v>3515</v>
      </c>
      <c r="CM112" t="s">
        <v>7780</v>
      </c>
      <c r="CN112" t="s">
        <v>3516</v>
      </c>
      <c r="CO112" t="s">
        <v>7780</v>
      </c>
      <c r="CP112" t="s">
        <v>3517</v>
      </c>
      <c r="CQ112" t="s">
        <v>7780</v>
      </c>
      <c r="CR112" t="s">
        <v>7804</v>
      </c>
      <c r="CS112" t="s">
        <v>7780</v>
      </c>
      <c r="CT112" t="s">
        <v>3522</v>
      </c>
      <c r="CU112" t="s">
        <v>7780</v>
      </c>
      <c r="CV112" t="s">
        <v>7805</v>
      </c>
      <c r="CW112" t="s">
        <v>7780</v>
      </c>
      <c r="CX112" t="s">
        <v>7805</v>
      </c>
      <c r="CY112" t="s">
        <v>7780</v>
      </c>
      <c r="CZ112" t="s">
        <v>7806</v>
      </c>
      <c r="DA112" t="s">
        <v>7780</v>
      </c>
      <c r="DB112" t="s">
        <v>7807</v>
      </c>
      <c r="DC112" t="s">
        <v>7780</v>
      </c>
      <c r="DD112" t="s">
        <v>3526</v>
      </c>
      <c r="DE112" t="s">
        <v>7780</v>
      </c>
      <c r="DF112" t="s">
        <v>3527</v>
      </c>
      <c r="DG112" t="s">
        <v>7780</v>
      </c>
      <c r="DH112" t="s">
        <v>3532</v>
      </c>
      <c r="DI112" t="s">
        <v>7780</v>
      </c>
      <c r="DJ112" t="s">
        <v>3536</v>
      </c>
      <c r="DK112" t="s">
        <v>7780</v>
      </c>
      <c r="DL112" t="s">
        <v>7808</v>
      </c>
      <c r="DM112" t="s">
        <v>7780</v>
      </c>
      <c r="DN112" t="s">
        <v>3540</v>
      </c>
      <c r="DO112" t="s">
        <v>7780</v>
      </c>
      <c r="DP112" t="s">
        <v>7809</v>
      </c>
      <c r="DQ112" t="s">
        <v>7780</v>
      </c>
      <c r="DR112" t="s">
        <v>7810</v>
      </c>
      <c r="DS112" t="s">
        <v>7780</v>
      </c>
      <c r="DT112" t="s">
        <v>7811</v>
      </c>
      <c r="DU112" t="s">
        <v>7780</v>
      </c>
      <c r="DV112" t="s">
        <v>7812</v>
      </c>
      <c r="DW112" t="s">
        <v>7780</v>
      </c>
      <c r="DX112" t="s">
        <v>6732</v>
      </c>
      <c r="DY112" t="s">
        <v>7780</v>
      </c>
      <c r="DZ112" t="s">
        <v>7813</v>
      </c>
      <c r="EA112" t="s">
        <v>7780</v>
      </c>
      <c r="EB112" t="s">
        <v>7814</v>
      </c>
      <c r="EC112" t="s">
        <v>7780</v>
      </c>
      <c r="ED112" t="s">
        <v>7815</v>
      </c>
      <c r="EE112" t="s">
        <v>7780</v>
      </c>
      <c r="EF112" t="s">
        <v>7816</v>
      </c>
      <c r="EG112" t="s">
        <v>7780</v>
      </c>
      <c r="EH112" t="s">
        <v>7817</v>
      </c>
      <c r="EI112" t="s">
        <v>7780</v>
      </c>
      <c r="EJ112" t="s">
        <v>7818</v>
      </c>
      <c r="EK112" t="s">
        <v>7780</v>
      </c>
      <c r="EL112" t="s">
        <v>3559</v>
      </c>
      <c r="EM112" t="s">
        <v>7780</v>
      </c>
      <c r="EN112" t="s">
        <v>7819</v>
      </c>
      <c r="EO112" t="s">
        <v>7780</v>
      </c>
      <c r="EP112" t="s">
        <v>3571</v>
      </c>
      <c r="EQ112" t="s">
        <v>7780</v>
      </c>
      <c r="ER112" t="s">
        <v>7820</v>
      </c>
      <c r="ES112" t="s">
        <v>7780</v>
      </c>
      <c r="ET112" t="s">
        <v>3578</v>
      </c>
      <c r="EU112" t="s">
        <v>7780</v>
      </c>
      <c r="EV112" t="s">
        <v>7821</v>
      </c>
      <c r="EW112" t="s">
        <v>7780</v>
      </c>
      <c r="EX112" t="s">
        <v>7822</v>
      </c>
      <c r="EY112" t="s">
        <v>7780</v>
      </c>
      <c r="EZ112" t="s">
        <v>3585</v>
      </c>
      <c r="FA112" t="s">
        <v>7780</v>
      </c>
      <c r="FB112" t="s">
        <v>7823</v>
      </c>
      <c r="FC112" t="s">
        <v>7780</v>
      </c>
      <c r="FD112" t="s">
        <v>7823</v>
      </c>
      <c r="FE112" t="s">
        <v>7780</v>
      </c>
      <c r="FF112" t="s">
        <v>7824</v>
      </c>
      <c r="FG112" t="s">
        <v>7780</v>
      </c>
      <c r="FH112" t="s">
        <v>7825</v>
      </c>
      <c r="FI112" t="s">
        <v>7780</v>
      </c>
      <c r="FJ112" t="s">
        <v>7826</v>
      </c>
      <c r="FK112" t="s">
        <v>7780</v>
      </c>
      <c r="FL112" t="s">
        <v>7827</v>
      </c>
      <c r="FM112" t="s">
        <v>7780</v>
      </c>
      <c r="FN112" t="s">
        <v>7828</v>
      </c>
      <c r="FO112" t="s">
        <v>7780</v>
      </c>
      <c r="FP112" t="s">
        <v>7829</v>
      </c>
      <c r="FQ112" t="s">
        <v>7780</v>
      </c>
      <c r="FR112" t="s">
        <v>7830</v>
      </c>
      <c r="FS112" t="s">
        <v>7780</v>
      </c>
      <c r="FT112" t="s">
        <v>7831</v>
      </c>
      <c r="FU112" t="s">
        <v>7780</v>
      </c>
      <c r="FV112" t="s">
        <v>3602</v>
      </c>
      <c r="FW112" t="s">
        <v>7780</v>
      </c>
      <c r="FX112" t="s">
        <v>3605</v>
      </c>
      <c r="FY112" t="s">
        <v>7780</v>
      </c>
      <c r="FZ112" t="s">
        <v>3607</v>
      </c>
      <c r="GA112" t="s">
        <v>7780</v>
      </c>
      <c r="GB112" t="s">
        <v>2341</v>
      </c>
      <c r="GC112" t="s">
        <v>7780</v>
      </c>
      <c r="GD112" t="s">
        <v>3611</v>
      </c>
      <c r="GE112" t="s">
        <v>7780</v>
      </c>
      <c r="GF112" t="s">
        <v>3613</v>
      </c>
      <c r="GG112" t="s">
        <v>7780</v>
      </c>
      <c r="GH112" t="s">
        <v>3614</v>
      </c>
      <c r="GI112" t="s">
        <v>7780</v>
      </c>
      <c r="GJ112" t="s">
        <v>7832</v>
      </c>
      <c r="GK112" t="s">
        <v>7780</v>
      </c>
      <c r="GL112" t="s">
        <v>3617</v>
      </c>
      <c r="GM112" t="s">
        <v>7780</v>
      </c>
      <c r="GN112" t="s">
        <v>3620</v>
      </c>
      <c r="GO112" t="s">
        <v>7780</v>
      </c>
      <c r="GP112" t="s">
        <v>7833</v>
      </c>
      <c r="GQ112" t="s">
        <v>7780</v>
      </c>
      <c r="GR112" t="s">
        <v>3649</v>
      </c>
      <c r="GS112" t="s">
        <v>7780</v>
      </c>
      <c r="GT112" t="s">
        <v>7310</v>
      </c>
      <c r="GU112" t="s">
        <v>7780</v>
      </c>
      <c r="GV112" t="s">
        <v>7834</v>
      </c>
      <c r="GW112" t="s">
        <v>7780</v>
      </c>
      <c r="GX112" t="s">
        <v>3666</v>
      </c>
      <c r="GY112" t="s">
        <v>7780</v>
      </c>
      <c r="GZ112" t="s">
        <v>7835</v>
      </c>
      <c r="HA112" t="s">
        <v>7780</v>
      </c>
      <c r="HB112" t="s">
        <v>3667</v>
      </c>
      <c r="HC112" t="s">
        <v>7780</v>
      </c>
      <c r="HD112" t="s">
        <v>3668</v>
      </c>
      <c r="HE112" t="s">
        <v>7780</v>
      </c>
      <c r="HF112" t="s">
        <v>7836</v>
      </c>
      <c r="HG112" t="s">
        <v>7780</v>
      </c>
      <c r="HH112" t="s">
        <v>3703</v>
      </c>
      <c r="HI112" t="s">
        <v>7780</v>
      </c>
      <c r="HJ112" t="s">
        <v>3727</v>
      </c>
      <c r="HK112" t="s">
        <v>7780</v>
      </c>
      <c r="HL112" t="s">
        <v>3731</v>
      </c>
      <c r="HM112" t="s">
        <v>7780</v>
      </c>
      <c r="HN112" t="s">
        <v>3737</v>
      </c>
      <c r="HO112" t="s">
        <v>7780</v>
      </c>
      <c r="HP112" t="s">
        <v>5446</v>
      </c>
      <c r="HQ112" t="s">
        <v>7780</v>
      </c>
      <c r="HR112" t="s">
        <v>5970</v>
      </c>
      <c r="HS112" t="s">
        <v>7780</v>
      </c>
      <c r="HT112" t="s">
        <v>2525</v>
      </c>
      <c r="HU112" t="s">
        <v>7780</v>
      </c>
      <c r="HV112" t="s">
        <v>3762</v>
      </c>
      <c r="HW112" t="s">
        <v>7780</v>
      </c>
      <c r="HX112" t="s">
        <v>7837</v>
      </c>
      <c r="HY112" t="s">
        <v>7780</v>
      </c>
      <c r="HZ112" t="s">
        <v>3792</v>
      </c>
      <c r="IA112" t="s">
        <v>7780</v>
      </c>
      <c r="IB112" t="s">
        <v>7838</v>
      </c>
      <c r="IC112" t="s">
        <v>7780</v>
      </c>
      <c r="ID112" t="s">
        <v>7839</v>
      </c>
      <c r="IE112" t="s">
        <v>7780</v>
      </c>
      <c r="IF112" t="s">
        <v>7840</v>
      </c>
      <c r="IG112" t="s">
        <v>7780</v>
      </c>
      <c r="IH112" t="s">
        <v>3876</v>
      </c>
      <c r="II112" t="s">
        <v>7780</v>
      </c>
      <c r="IJ112" t="s">
        <v>3877</v>
      </c>
      <c r="IK112" t="s">
        <v>7780</v>
      </c>
      <c r="IL112" t="s">
        <v>3900</v>
      </c>
      <c r="IM112" t="s">
        <v>7780</v>
      </c>
      <c r="IN112" t="s">
        <v>3906</v>
      </c>
      <c r="IO112" t="s">
        <v>7780</v>
      </c>
      <c r="IP112" t="s">
        <v>3907</v>
      </c>
      <c r="IQ112" t="s">
        <v>7780</v>
      </c>
      <c r="IR112" t="s">
        <v>5361</v>
      </c>
      <c r="IS112" t="s">
        <v>7780</v>
      </c>
      <c r="IT112" t="s">
        <v>1165</v>
      </c>
      <c r="IU112" t="s">
        <v>7780</v>
      </c>
      <c r="IV112" t="s">
        <v>3936</v>
      </c>
      <c r="IW112" t="s">
        <v>7780</v>
      </c>
      <c r="IX112" t="s">
        <v>1665</v>
      </c>
      <c r="IY112" t="s">
        <v>7780</v>
      </c>
      <c r="IZ112" t="s">
        <v>3942</v>
      </c>
      <c r="JA112" t="s">
        <v>7780</v>
      </c>
      <c r="JB112" t="s">
        <v>588</v>
      </c>
      <c r="JC112" t="s">
        <v>7780</v>
      </c>
      <c r="JD112" t="s">
        <v>3945</v>
      </c>
      <c r="JE112" t="s">
        <v>7780</v>
      </c>
      <c r="JF112" t="s">
        <v>590</v>
      </c>
      <c r="JG112" t="s">
        <v>7780</v>
      </c>
      <c r="JH112" t="s">
        <v>3948</v>
      </c>
      <c r="JI112" t="s">
        <v>7780</v>
      </c>
      <c r="JJ112" t="s">
        <v>7841</v>
      </c>
      <c r="JK112" t="s">
        <v>7780</v>
      </c>
      <c r="JL112" t="s">
        <v>740</v>
      </c>
      <c r="JM112" t="s">
        <v>7780</v>
      </c>
      <c r="JN112" t="s">
        <v>531</v>
      </c>
      <c r="JO112" t="s">
        <v>7780</v>
      </c>
      <c r="JP112" t="s">
        <v>1189</v>
      </c>
      <c r="JQ112" t="s">
        <v>7780</v>
      </c>
      <c r="JR112" t="s">
        <v>3969</v>
      </c>
      <c r="JS112" t="s">
        <v>7780</v>
      </c>
      <c r="JT112" t="s">
        <v>593</v>
      </c>
      <c r="JU112" t="s">
        <v>7780</v>
      </c>
      <c r="JV112" t="s">
        <v>331</v>
      </c>
      <c r="JW112" t="s">
        <v>7780</v>
      </c>
      <c r="JX112" t="s">
        <v>2666</v>
      </c>
      <c r="JY112" t="s">
        <v>7780</v>
      </c>
      <c r="JZ112" t="s">
        <v>2674</v>
      </c>
      <c r="KA112" t="s">
        <v>7780</v>
      </c>
      <c r="KB112" t="s">
        <v>4008</v>
      </c>
      <c r="KC112" t="s">
        <v>7780</v>
      </c>
      <c r="KD112" t="s">
        <v>4009</v>
      </c>
      <c r="KE112" t="s">
        <v>7780</v>
      </c>
      <c r="KF112" t="s">
        <v>7842</v>
      </c>
      <c r="KG112" t="s">
        <v>7780</v>
      </c>
      <c r="KH112" t="s">
        <v>4040</v>
      </c>
      <c r="KI112" t="s">
        <v>7780</v>
      </c>
      <c r="KJ112" t="s">
        <v>7843</v>
      </c>
      <c r="KK112" t="s">
        <v>7780</v>
      </c>
      <c r="KL112" t="s">
        <v>4069</v>
      </c>
      <c r="KM112" t="s">
        <v>7780</v>
      </c>
      <c r="KN112" t="s">
        <v>7844</v>
      </c>
      <c r="KO112" t="s">
        <v>7780</v>
      </c>
      <c r="KP112" t="s">
        <v>4102</v>
      </c>
      <c r="KQ112" t="s">
        <v>7780</v>
      </c>
      <c r="KR112" t="s">
        <v>4111</v>
      </c>
      <c r="KS112" t="s">
        <v>7780</v>
      </c>
      <c r="KT112" t="s">
        <v>7845</v>
      </c>
      <c r="KU112" t="s">
        <v>7780</v>
      </c>
      <c r="KV112" t="s">
        <v>7846</v>
      </c>
      <c r="KW112" t="s">
        <v>7780</v>
      </c>
      <c r="KX112" t="s">
        <v>7847</v>
      </c>
      <c r="KY112" t="s">
        <v>7780</v>
      </c>
      <c r="KZ112" t="s">
        <v>7848</v>
      </c>
      <c r="LA112" t="s">
        <v>7780</v>
      </c>
      <c r="LB112" t="s">
        <v>4133</v>
      </c>
      <c r="LC112" t="s">
        <v>7780</v>
      </c>
      <c r="LD112" t="s">
        <v>7849</v>
      </c>
      <c r="LE112" t="s">
        <v>7780</v>
      </c>
      <c r="LF112" t="s">
        <v>4136</v>
      </c>
      <c r="LG112" t="s">
        <v>7780</v>
      </c>
      <c r="LH112" t="s">
        <v>7850</v>
      </c>
      <c r="LI112" t="s">
        <v>383</v>
      </c>
      <c r="LJ112" t="s">
        <v>383</v>
      </c>
    </row>
    <row r="113" spans="1:98" x14ac:dyDescent="0.25">
      <c r="A113" t="s">
        <v>7851</v>
      </c>
      <c r="B113" t="s">
        <v>7702</v>
      </c>
      <c r="C113" t="s">
        <v>7851</v>
      </c>
      <c r="D113" t="s">
        <v>7703</v>
      </c>
      <c r="E113" t="s">
        <v>7851</v>
      </c>
      <c r="F113" t="s">
        <v>531</v>
      </c>
      <c r="G113" t="s">
        <v>7851</v>
      </c>
      <c r="H113" t="s">
        <v>331</v>
      </c>
    </row>
    <row r="114" spans="1:98" x14ac:dyDescent="0.25">
      <c r="A114" t="s">
        <v>7852</v>
      </c>
      <c r="B114" t="s">
        <v>7853</v>
      </c>
      <c r="C114" t="s">
        <v>7852</v>
      </c>
      <c r="D114" t="s">
        <v>7854</v>
      </c>
      <c r="E114" t="s">
        <v>7852</v>
      </c>
      <c r="F114" t="s">
        <v>5466</v>
      </c>
      <c r="G114" t="s">
        <v>7852</v>
      </c>
      <c r="H114" t="s">
        <v>7855</v>
      </c>
      <c r="I114" t="s">
        <v>7852</v>
      </c>
      <c r="J114" t="s">
        <v>7856</v>
      </c>
      <c r="K114" t="s">
        <v>7852</v>
      </c>
      <c r="L114" t="s">
        <v>3348</v>
      </c>
      <c r="M114" t="s">
        <v>7852</v>
      </c>
      <c r="N114" t="s">
        <v>3350</v>
      </c>
      <c r="O114" t="s">
        <v>7852</v>
      </c>
      <c r="P114" t="s">
        <v>7857</v>
      </c>
      <c r="Q114" t="s">
        <v>7852</v>
      </c>
      <c r="R114" t="s">
        <v>7858</v>
      </c>
      <c r="S114" t="s">
        <v>7852</v>
      </c>
      <c r="T114" t="s">
        <v>7859</v>
      </c>
      <c r="U114" t="s">
        <v>7852</v>
      </c>
      <c r="V114" t="s">
        <v>6937</v>
      </c>
      <c r="W114" t="s">
        <v>7852</v>
      </c>
      <c r="X114" t="s">
        <v>3494</v>
      </c>
      <c r="Y114" t="s">
        <v>7852</v>
      </c>
      <c r="Z114" t="s">
        <v>3779</v>
      </c>
      <c r="AA114" t="s">
        <v>7852</v>
      </c>
      <c r="AB114" t="s">
        <v>5455</v>
      </c>
      <c r="AC114" t="s">
        <v>7852</v>
      </c>
      <c r="AD114" t="s">
        <v>7860</v>
      </c>
      <c r="AE114" t="s">
        <v>7852</v>
      </c>
      <c r="AF114" t="s">
        <v>4168</v>
      </c>
      <c r="AG114" t="s">
        <v>7852</v>
      </c>
      <c r="AH114" t="s">
        <v>4498</v>
      </c>
      <c r="AI114" t="s">
        <v>7852</v>
      </c>
      <c r="AJ114" t="s">
        <v>7861</v>
      </c>
      <c r="AK114" t="s">
        <v>7852</v>
      </c>
      <c r="AL114" t="s">
        <v>7862</v>
      </c>
      <c r="AM114" t="s">
        <v>7852</v>
      </c>
      <c r="AN114" t="s">
        <v>7863</v>
      </c>
      <c r="AO114" t="s">
        <v>7852</v>
      </c>
      <c r="AP114" t="s">
        <v>7864</v>
      </c>
      <c r="AQ114" t="s">
        <v>7852</v>
      </c>
      <c r="AR114" t="s">
        <v>5490</v>
      </c>
      <c r="AS114" t="s">
        <v>383</v>
      </c>
      <c r="AT114" t="s">
        <v>383</v>
      </c>
      <c r="AU114" t="s">
        <v>383</v>
      </c>
    </row>
    <row r="115" spans="1:98" x14ac:dyDescent="0.25">
      <c r="A115" t="s">
        <v>7865</v>
      </c>
      <c r="B115" t="s">
        <v>7853</v>
      </c>
      <c r="C115" t="s">
        <v>7865</v>
      </c>
      <c r="D115" t="s">
        <v>5459</v>
      </c>
      <c r="E115" t="s">
        <v>7865</v>
      </c>
      <c r="F115" t="s">
        <v>4168</v>
      </c>
      <c r="G115" t="s">
        <v>7865</v>
      </c>
      <c r="H115" t="s">
        <v>4498</v>
      </c>
      <c r="I115" t="s">
        <v>7865</v>
      </c>
      <c r="J115" t="s">
        <v>5490</v>
      </c>
    </row>
    <row r="116" spans="1:98" x14ac:dyDescent="0.25">
      <c r="A116" t="s">
        <v>7866</v>
      </c>
      <c r="B116" t="s">
        <v>5709</v>
      </c>
      <c r="C116" t="s">
        <v>7866</v>
      </c>
      <c r="D116" t="s">
        <v>1725</v>
      </c>
      <c r="E116" t="s">
        <v>7866</v>
      </c>
      <c r="F116" t="s">
        <v>5849</v>
      </c>
      <c r="G116" t="s">
        <v>7866</v>
      </c>
      <c r="H116" t="s">
        <v>7867</v>
      </c>
      <c r="I116" t="s">
        <v>7866</v>
      </c>
      <c r="J116" t="s">
        <v>5719</v>
      </c>
      <c r="K116" t="s">
        <v>7866</v>
      </c>
      <c r="L116" t="s">
        <v>7868</v>
      </c>
      <c r="M116" t="s">
        <v>7866</v>
      </c>
      <c r="N116" t="s">
        <v>7869</v>
      </c>
      <c r="O116" t="s">
        <v>7866</v>
      </c>
      <c r="P116" t="s">
        <v>7870</v>
      </c>
      <c r="Q116" t="s">
        <v>7866</v>
      </c>
      <c r="R116" t="s">
        <v>7871</v>
      </c>
      <c r="S116" t="s">
        <v>7866</v>
      </c>
      <c r="T116" t="s">
        <v>710</v>
      </c>
      <c r="U116" t="s">
        <v>7866</v>
      </c>
      <c r="V116" t="s">
        <v>5729</v>
      </c>
      <c r="W116" t="s">
        <v>7866</v>
      </c>
      <c r="X116" t="s">
        <v>7872</v>
      </c>
      <c r="Y116" t="s">
        <v>7866</v>
      </c>
      <c r="Z116" t="s">
        <v>7873</v>
      </c>
      <c r="AA116" t="s">
        <v>7866</v>
      </c>
      <c r="AB116" t="s">
        <v>5735</v>
      </c>
    </row>
    <row r="117" spans="1:98" x14ac:dyDescent="0.25">
      <c r="A117" t="s">
        <v>7874</v>
      </c>
      <c r="B117" t="s">
        <v>5709</v>
      </c>
      <c r="C117" t="s">
        <v>7874</v>
      </c>
      <c r="D117" t="s">
        <v>5715</v>
      </c>
      <c r="E117" t="s">
        <v>7874</v>
      </c>
      <c r="F117" t="s">
        <v>5729</v>
      </c>
      <c r="G117" t="s">
        <v>7874</v>
      </c>
      <c r="H117" t="s">
        <v>5735</v>
      </c>
    </row>
    <row r="118" spans="1:98" x14ac:dyDescent="0.25">
      <c r="A118" t="s">
        <v>7875</v>
      </c>
      <c r="B118" t="s">
        <v>7876</v>
      </c>
      <c r="C118" t="s">
        <v>7875</v>
      </c>
      <c r="D118" t="s">
        <v>7877</v>
      </c>
      <c r="E118" t="s">
        <v>7875</v>
      </c>
      <c r="F118" t="s">
        <v>7878</v>
      </c>
      <c r="G118" t="s">
        <v>7875</v>
      </c>
      <c r="H118" t="s">
        <v>7879</v>
      </c>
      <c r="I118" t="s">
        <v>7875</v>
      </c>
      <c r="J118" t="s">
        <v>7880</v>
      </c>
      <c r="K118" t="s">
        <v>7875</v>
      </c>
      <c r="L118" t="s">
        <v>7881</v>
      </c>
      <c r="M118" t="s">
        <v>7875</v>
      </c>
      <c r="N118" t="s">
        <v>7882</v>
      </c>
      <c r="O118" t="s">
        <v>7875</v>
      </c>
      <c r="P118" t="s">
        <v>7883</v>
      </c>
      <c r="Q118" t="s">
        <v>7875</v>
      </c>
      <c r="R118" t="s">
        <v>7884</v>
      </c>
      <c r="S118" t="s">
        <v>7875</v>
      </c>
      <c r="T118" t="s">
        <v>7885</v>
      </c>
      <c r="U118" t="s">
        <v>7875</v>
      </c>
      <c r="V118" t="s">
        <v>7886</v>
      </c>
      <c r="W118" t="s">
        <v>7875</v>
      </c>
      <c r="X118" t="s">
        <v>7887</v>
      </c>
      <c r="Y118" t="s">
        <v>7875</v>
      </c>
      <c r="Z118" t="s">
        <v>7633</v>
      </c>
      <c r="AA118" t="s">
        <v>7875</v>
      </c>
      <c r="AB118" t="s">
        <v>3131</v>
      </c>
      <c r="AC118" t="s">
        <v>7875</v>
      </c>
      <c r="AD118" t="s">
        <v>7888</v>
      </c>
      <c r="AE118" t="s">
        <v>7875</v>
      </c>
      <c r="AF118" t="s">
        <v>1583</v>
      </c>
      <c r="AG118" t="s">
        <v>7875</v>
      </c>
      <c r="AH118" t="s">
        <v>7889</v>
      </c>
      <c r="AI118" t="s">
        <v>7875</v>
      </c>
      <c r="AJ118" t="s">
        <v>3379</v>
      </c>
      <c r="AK118" t="s">
        <v>7875</v>
      </c>
      <c r="AL118" t="s">
        <v>1614</v>
      </c>
      <c r="AM118" t="s">
        <v>7875</v>
      </c>
      <c r="AN118" t="s">
        <v>7890</v>
      </c>
      <c r="AO118" t="s">
        <v>7875</v>
      </c>
      <c r="AP118" t="s">
        <v>7891</v>
      </c>
      <c r="AQ118" t="s">
        <v>7875</v>
      </c>
      <c r="AR118" t="s">
        <v>7892</v>
      </c>
      <c r="AS118" t="s">
        <v>7875</v>
      </c>
      <c r="AT118" t="s">
        <v>7893</v>
      </c>
      <c r="AU118" t="s">
        <v>7875</v>
      </c>
      <c r="AV118" t="s">
        <v>7314</v>
      </c>
      <c r="AW118" t="s">
        <v>7875</v>
      </c>
      <c r="AX118" t="s">
        <v>7894</v>
      </c>
      <c r="AY118" t="s">
        <v>7875</v>
      </c>
      <c r="AZ118" t="s">
        <v>7895</v>
      </c>
      <c r="BA118" t="s">
        <v>7875</v>
      </c>
      <c r="BB118" t="s">
        <v>7895</v>
      </c>
      <c r="BC118" t="s">
        <v>383</v>
      </c>
      <c r="BD118" t="s">
        <v>383</v>
      </c>
      <c r="BE118" t="s">
        <v>383</v>
      </c>
    </row>
    <row r="119" spans="1:98" x14ac:dyDescent="0.25">
      <c r="A119" t="s">
        <v>7896</v>
      </c>
      <c r="B119" t="s">
        <v>7456</v>
      </c>
      <c r="C119" t="s">
        <v>7896</v>
      </c>
      <c r="D119" t="s">
        <v>7458</v>
      </c>
      <c r="E119" t="s">
        <v>7896</v>
      </c>
      <c r="F119" t="s">
        <v>7478</v>
      </c>
      <c r="G119" t="s">
        <v>7896</v>
      </c>
      <c r="H119" t="s">
        <v>7505</v>
      </c>
      <c r="I119" t="s">
        <v>7896</v>
      </c>
      <c r="J119" t="s">
        <v>7507</v>
      </c>
      <c r="K119" t="s">
        <v>7896</v>
      </c>
      <c r="L119" t="s">
        <v>7508</v>
      </c>
      <c r="M119" t="s">
        <v>7896</v>
      </c>
      <c r="N119" t="s">
        <v>7509</v>
      </c>
      <c r="O119" t="s">
        <v>7896</v>
      </c>
      <c r="P119" t="s">
        <v>7513</v>
      </c>
      <c r="Q119" t="s">
        <v>7896</v>
      </c>
      <c r="R119" t="s">
        <v>7514</v>
      </c>
      <c r="S119" t="s">
        <v>7896</v>
      </c>
      <c r="T119" t="s">
        <v>7572</v>
      </c>
      <c r="U119" t="s">
        <v>7896</v>
      </c>
      <c r="V119" t="s">
        <v>5972</v>
      </c>
      <c r="W119" t="s">
        <v>7896</v>
      </c>
      <c r="X119" t="s">
        <v>7585</v>
      </c>
    </row>
    <row r="120" spans="1:98" x14ac:dyDescent="0.25">
      <c r="A120" t="s">
        <v>7897</v>
      </c>
      <c r="B120" t="s">
        <v>7898</v>
      </c>
      <c r="C120" t="s">
        <v>7897</v>
      </c>
      <c r="D120" t="s">
        <v>1260</v>
      </c>
      <c r="E120" t="s">
        <v>7897</v>
      </c>
      <c r="F120" t="s">
        <v>7899</v>
      </c>
      <c r="G120" t="s">
        <v>7897</v>
      </c>
      <c r="H120" t="s">
        <v>7900</v>
      </c>
      <c r="I120" t="s">
        <v>7897</v>
      </c>
      <c r="J120" t="s">
        <v>7901</v>
      </c>
      <c r="K120" t="s">
        <v>7897</v>
      </c>
      <c r="L120" t="s">
        <v>7902</v>
      </c>
      <c r="M120" t="s">
        <v>7897</v>
      </c>
      <c r="N120" t="s">
        <v>7903</v>
      </c>
      <c r="O120" t="s">
        <v>7897</v>
      </c>
      <c r="P120" t="s">
        <v>7904</v>
      </c>
      <c r="Q120" t="s">
        <v>7897</v>
      </c>
      <c r="R120" t="s">
        <v>7905</v>
      </c>
      <c r="S120" t="s">
        <v>7897</v>
      </c>
      <c r="T120" t="s">
        <v>7906</v>
      </c>
      <c r="U120" t="s">
        <v>7897</v>
      </c>
      <c r="V120" t="s">
        <v>7907</v>
      </c>
      <c r="W120" t="s">
        <v>7897</v>
      </c>
      <c r="X120" t="s">
        <v>7908</v>
      </c>
      <c r="Y120" t="s">
        <v>7897</v>
      </c>
      <c r="Z120" t="s">
        <v>7909</v>
      </c>
      <c r="AA120" t="s">
        <v>7897</v>
      </c>
      <c r="AB120" t="s">
        <v>7910</v>
      </c>
      <c r="AC120" t="s">
        <v>7897</v>
      </c>
      <c r="AD120" t="s">
        <v>7911</v>
      </c>
      <c r="AE120" t="s">
        <v>7897</v>
      </c>
      <c r="AF120" t="s">
        <v>7912</v>
      </c>
      <c r="AG120" t="s">
        <v>7897</v>
      </c>
      <c r="AH120" t="s">
        <v>7041</v>
      </c>
      <c r="AI120" t="s">
        <v>7897</v>
      </c>
      <c r="AJ120" t="s">
        <v>742</v>
      </c>
      <c r="AK120" t="s">
        <v>7897</v>
      </c>
      <c r="AL120" t="s">
        <v>7913</v>
      </c>
      <c r="AM120" t="s">
        <v>7897</v>
      </c>
      <c r="AN120" t="s">
        <v>7914</v>
      </c>
      <c r="AO120" t="s">
        <v>7897</v>
      </c>
      <c r="AP120" t="s">
        <v>7915</v>
      </c>
      <c r="AQ120" t="s">
        <v>7897</v>
      </c>
      <c r="AR120" t="s">
        <v>7916</v>
      </c>
      <c r="AS120" t="s">
        <v>7897</v>
      </c>
      <c r="AT120" t="s">
        <v>7917</v>
      </c>
      <c r="AU120" t="s">
        <v>7897</v>
      </c>
      <c r="AV120" t="s">
        <v>7918</v>
      </c>
      <c r="AW120" t="s">
        <v>7897</v>
      </c>
      <c r="AX120" t="s">
        <v>4082</v>
      </c>
      <c r="AY120" t="s">
        <v>7897</v>
      </c>
      <c r="AZ120" t="s">
        <v>7919</v>
      </c>
      <c r="BA120" t="s">
        <v>7897</v>
      </c>
      <c r="BB120" t="s">
        <v>7919</v>
      </c>
      <c r="BC120" t="s">
        <v>7897</v>
      </c>
      <c r="BD120" t="s">
        <v>7920</v>
      </c>
      <c r="BE120" t="s">
        <v>7897</v>
      </c>
      <c r="BF120" t="s">
        <v>7921</v>
      </c>
      <c r="BG120" t="s">
        <v>7897</v>
      </c>
      <c r="BH120" t="s">
        <v>7922</v>
      </c>
      <c r="BI120" t="s">
        <v>7897</v>
      </c>
      <c r="BJ120" t="s">
        <v>7923</v>
      </c>
      <c r="BK120" t="s">
        <v>7897</v>
      </c>
      <c r="BL120" t="s">
        <v>7924</v>
      </c>
      <c r="BM120" t="s">
        <v>7897</v>
      </c>
      <c r="BN120" t="s">
        <v>7925</v>
      </c>
      <c r="BO120" t="s">
        <v>7897</v>
      </c>
      <c r="BP120" t="s">
        <v>7926</v>
      </c>
      <c r="BQ120" t="s">
        <v>7897</v>
      </c>
      <c r="BR120" t="s">
        <v>7927</v>
      </c>
      <c r="BS120" t="s">
        <v>7897</v>
      </c>
      <c r="BT120" t="s">
        <v>7928</v>
      </c>
      <c r="BU120" t="s">
        <v>383</v>
      </c>
      <c r="BV120" t="s">
        <v>383</v>
      </c>
      <c r="BW120" t="s">
        <v>383</v>
      </c>
    </row>
    <row r="121" spans="1:98" x14ac:dyDescent="0.25">
      <c r="A121" t="s">
        <v>7929</v>
      </c>
      <c r="B121" t="s">
        <v>7457</v>
      </c>
      <c r="C121" t="s">
        <v>7929</v>
      </c>
      <c r="D121" t="s">
        <v>7930</v>
      </c>
      <c r="E121" t="s">
        <v>7929</v>
      </c>
      <c r="F121" t="s">
        <v>7931</v>
      </c>
      <c r="G121" t="s">
        <v>7929</v>
      </c>
      <c r="H121" t="s">
        <v>7399</v>
      </c>
      <c r="I121" t="s">
        <v>7929</v>
      </c>
      <c r="J121" t="s">
        <v>7932</v>
      </c>
      <c r="K121" t="s">
        <v>7929</v>
      </c>
      <c r="L121" t="s">
        <v>7933</v>
      </c>
      <c r="M121" t="s">
        <v>7929</v>
      </c>
      <c r="N121" t="s">
        <v>7934</v>
      </c>
      <c r="O121" t="s">
        <v>7929</v>
      </c>
      <c r="P121" t="s">
        <v>7935</v>
      </c>
      <c r="Q121" t="s">
        <v>7929</v>
      </c>
      <c r="R121" t="s">
        <v>7304</v>
      </c>
      <c r="S121" t="s">
        <v>7929</v>
      </c>
      <c r="T121" t="s">
        <v>7936</v>
      </c>
      <c r="U121" t="s">
        <v>7929</v>
      </c>
      <c r="V121" t="s">
        <v>7937</v>
      </c>
      <c r="W121" t="s">
        <v>7929</v>
      </c>
      <c r="X121" t="s">
        <v>7938</v>
      </c>
      <c r="Y121" t="s">
        <v>7929</v>
      </c>
      <c r="Z121" t="s">
        <v>7939</v>
      </c>
      <c r="AA121" t="s">
        <v>7929</v>
      </c>
      <c r="AB121" t="s">
        <v>7940</v>
      </c>
      <c r="AC121" t="s">
        <v>7929</v>
      </c>
      <c r="AD121" t="s">
        <v>7941</v>
      </c>
      <c r="AE121" t="s">
        <v>7929</v>
      </c>
      <c r="AF121" t="s">
        <v>7942</v>
      </c>
      <c r="AG121" t="s">
        <v>7929</v>
      </c>
      <c r="AH121" t="s">
        <v>7943</v>
      </c>
      <c r="AI121" t="s">
        <v>7929</v>
      </c>
      <c r="AJ121" t="s">
        <v>7314</v>
      </c>
      <c r="AK121" t="s">
        <v>7929</v>
      </c>
      <c r="AL121" t="s">
        <v>7944</v>
      </c>
      <c r="AM121" t="s">
        <v>7929</v>
      </c>
      <c r="AN121" t="s">
        <v>7945</v>
      </c>
      <c r="AO121" t="s">
        <v>7929</v>
      </c>
      <c r="AP121" t="s">
        <v>4500</v>
      </c>
      <c r="AQ121" t="s">
        <v>7929</v>
      </c>
      <c r="AR121" t="s">
        <v>7946</v>
      </c>
      <c r="AS121" t="s">
        <v>7929</v>
      </c>
      <c r="AT121" t="s">
        <v>4042</v>
      </c>
      <c r="AU121" t="s">
        <v>7929</v>
      </c>
      <c r="AV121" t="s">
        <v>7947</v>
      </c>
      <c r="AW121" t="s">
        <v>7929</v>
      </c>
      <c r="AX121" t="s">
        <v>7948</v>
      </c>
      <c r="AY121" t="s">
        <v>7929</v>
      </c>
      <c r="AZ121" t="s">
        <v>7949</v>
      </c>
      <c r="BA121" t="s">
        <v>7929</v>
      </c>
      <c r="BB121" t="s">
        <v>7949</v>
      </c>
      <c r="BC121" t="s">
        <v>7929</v>
      </c>
      <c r="BD121" t="s">
        <v>7950</v>
      </c>
      <c r="BE121" t="s">
        <v>7929</v>
      </c>
      <c r="BF121" t="s">
        <v>7588</v>
      </c>
      <c r="BG121" t="s">
        <v>7929</v>
      </c>
      <c r="BH121" t="s">
        <v>7951</v>
      </c>
      <c r="BI121" t="s">
        <v>7929</v>
      </c>
      <c r="BJ121" t="s">
        <v>7952</v>
      </c>
      <c r="BK121" t="s">
        <v>7929</v>
      </c>
      <c r="BL121" t="s">
        <v>7953</v>
      </c>
      <c r="BM121" t="s">
        <v>7929</v>
      </c>
      <c r="BN121" t="s">
        <v>7954</v>
      </c>
      <c r="BO121" t="s">
        <v>7929</v>
      </c>
      <c r="BP121" t="s">
        <v>7955</v>
      </c>
      <c r="BQ121" t="s">
        <v>7929</v>
      </c>
      <c r="BR121" t="s">
        <v>7956</v>
      </c>
      <c r="BS121" t="s">
        <v>7929</v>
      </c>
      <c r="BT121" t="s">
        <v>7957</v>
      </c>
      <c r="BU121" t="s">
        <v>7929</v>
      </c>
      <c r="BV121" t="s">
        <v>7958</v>
      </c>
      <c r="BW121" t="s">
        <v>7929</v>
      </c>
      <c r="BX121" t="s">
        <v>7959</v>
      </c>
      <c r="BY121" t="s">
        <v>7929</v>
      </c>
      <c r="BZ121" t="s">
        <v>6450</v>
      </c>
      <c r="CA121" t="s">
        <v>7929</v>
      </c>
      <c r="CB121" t="s">
        <v>5997</v>
      </c>
      <c r="CC121" t="s">
        <v>7929</v>
      </c>
      <c r="CD121" t="s">
        <v>7960</v>
      </c>
      <c r="CE121" t="s">
        <v>7929</v>
      </c>
      <c r="CF121" t="s">
        <v>7961</v>
      </c>
      <c r="CG121" t="s">
        <v>7929</v>
      </c>
      <c r="CH121" t="s">
        <v>6464</v>
      </c>
      <c r="CI121" t="s">
        <v>7929</v>
      </c>
      <c r="CJ121" t="s">
        <v>7962</v>
      </c>
      <c r="CK121" t="s">
        <v>7929</v>
      </c>
      <c r="CL121" t="s">
        <v>7963</v>
      </c>
      <c r="CM121" t="s">
        <v>7929</v>
      </c>
      <c r="CN121" t="s">
        <v>7964</v>
      </c>
      <c r="CO121" t="s">
        <v>7929</v>
      </c>
      <c r="CP121" t="s">
        <v>7965</v>
      </c>
      <c r="CQ121" t="s">
        <v>7929</v>
      </c>
      <c r="CR121" t="s">
        <v>7966</v>
      </c>
      <c r="CS121" t="s">
        <v>383</v>
      </c>
      <c r="CT121" t="s">
        <v>383</v>
      </c>
    </row>
    <row r="122" spans="1:98" x14ac:dyDescent="0.25">
      <c r="A122" t="s">
        <v>7967</v>
      </c>
      <c r="B122" t="s">
        <v>7968</v>
      </c>
      <c r="C122" t="s">
        <v>7967</v>
      </c>
      <c r="D122" t="s">
        <v>1235</v>
      </c>
      <c r="E122" t="s">
        <v>7967</v>
      </c>
      <c r="F122" t="s">
        <v>2460</v>
      </c>
      <c r="G122" t="s">
        <v>7967</v>
      </c>
      <c r="H122" t="s">
        <v>1977</v>
      </c>
      <c r="I122" t="s">
        <v>7967</v>
      </c>
      <c r="J122" t="s">
        <v>7969</v>
      </c>
      <c r="K122" t="s">
        <v>7967</v>
      </c>
      <c r="L122" t="s">
        <v>2542</v>
      </c>
      <c r="M122" t="s">
        <v>7967</v>
      </c>
      <c r="N122" t="s">
        <v>7970</v>
      </c>
      <c r="O122" t="s">
        <v>7967</v>
      </c>
      <c r="P122" t="s">
        <v>2662</v>
      </c>
    </row>
    <row r="123" spans="1:98" x14ac:dyDescent="0.25">
      <c r="A123" t="s">
        <v>7971</v>
      </c>
      <c r="B123" t="s">
        <v>7458</v>
      </c>
      <c r="C123" t="s">
        <v>7971</v>
      </c>
      <c r="D123" t="s">
        <v>5262</v>
      </c>
    </row>
    <row r="124" spans="1:98" x14ac:dyDescent="0.25">
      <c r="A124" t="s">
        <v>7972</v>
      </c>
      <c r="B124" t="s">
        <v>7458</v>
      </c>
      <c r="C124" t="s">
        <v>7972</v>
      </c>
      <c r="D124" t="s">
        <v>7412</v>
      </c>
      <c r="E124" t="s">
        <v>7972</v>
      </c>
      <c r="F124" t="s">
        <v>7973</v>
      </c>
      <c r="G124" t="s">
        <v>7972</v>
      </c>
      <c r="H124" t="s">
        <v>7974</v>
      </c>
      <c r="I124" t="s">
        <v>7972</v>
      </c>
      <c r="J124" t="s">
        <v>7975</v>
      </c>
      <c r="K124" t="s">
        <v>7972</v>
      </c>
      <c r="L124" t="s">
        <v>2498</v>
      </c>
      <c r="M124" t="s">
        <v>7972</v>
      </c>
      <c r="N124" t="s">
        <v>7976</v>
      </c>
      <c r="O124" t="s">
        <v>7972</v>
      </c>
      <c r="P124" t="s">
        <v>4827</v>
      </c>
      <c r="Q124" t="s">
        <v>7972</v>
      </c>
      <c r="R124" t="s">
        <v>7977</v>
      </c>
    </row>
    <row r="125" spans="1:98" x14ac:dyDescent="0.25">
      <c r="A125" t="s">
        <v>7978</v>
      </c>
      <c r="B125" t="s">
        <v>7979</v>
      </c>
      <c r="C125" t="s">
        <v>7978</v>
      </c>
      <c r="D125" t="s">
        <v>6175</v>
      </c>
      <c r="E125" t="s">
        <v>7978</v>
      </c>
      <c r="F125" t="s">
        <v>7980</v>
      </c>
      <c r="G125" t="s">
        <v>7978</v>
      </c>
      <c r="H125" t="s">
        <v>7981</v>
      </c>
      <c r="I125" t="s">
        <v>7978</v>
      </c>
      <c r="J125" t="s">
        <v>7982</v>
      </c>
      <c r="K125" t="s">
        <v>7978</v>
      </c>
      <c r="L125" t="s">
        <v>7983</v>
      </c>
      <c r="M125" t="s">
        <v>7978</v>
      </c>
      <c r="N125" t="s">
        <v>7984</v>
      </c>
      <c r="O125" t="s">
        <v>7978</v>
      </c>
      <c r="P125" t="s">
        <v>7369</v>
      </c>
      <c r="Q125" t="s">
        <v>7978</v>
      </c>
      <c r="R125" t="s">
        <v>3308</v>
      </c>
      <c r="S125" t="s">
        <v>7978</v>
      </c>
      <c r="T125" t="s">
        <v>3967</v>
      </c>
      <c r="U125" t="s">
        <v>7978</v>
      </c>
      <c r="V125" t="s">
        <v>2274</v>
      </c>
      <c r="W125" t="s">
        <v>7978</v>
      </c>
      <c r="X125" t="s">
        <v>7985</v>
      </c>
      <c r="Y125" t="s">
        <v>7978</v>
      </c>
      <c r="Z125" t="s">
        <v>7986</v>
      </c>
      <c r="AA125" t="s">
        <v>7978</v>
      </c>
      <c r="AB125" t="s">
        <v>7987</v>
      </c>
      <c r="AC125" t="s">
        <v>7978</v>
      </c>
      <c r="AD125" t="s">
        <v>7988</v>
      </c>
      <c r="AE125" t="s">
        <v>7978</v>
      </c>
      <c r="AF125" t="s">
        <v>7989</v>
      </c>
      <c r="AG125" t="s">
        <v>7978</v>
      </c>
      <c r="AH125" t="s">
        <v>7990</v>
      </c>
      <c r="AI125" t="s">
        <v>7978</v>
      </c>
      <c r="AJ125" t="s">
        <v>7991</v>
      </c>
      <c r="AK125" t="s">
        <v>7978</v>
      </c>
      <c r="AL125" t="s">
        <v>7992</v>
      </c>
      <c r="AM125" t="s">
        <v>7978</v>
      </c>
      <c r="AN125" t="s">
        <v>7993</v>
      </c>
      <c r="AO125" t="s">
        <v>7978</v>
      </c>
      <c r="AP125" t="s">
        <v>7994</v>
      </c>
      <c r="AQ125" t="s">
        <v>7978</v>
      </c>
      <c r="AR125" t="s">
        <v>7995</v>
      </c>
      <c r="AS125" t="s">
        <v>7978</v>
      </c>
      <c r="AT125" t="s">
        <v>7613</v>
      </c>
      <c r="AU125" t="s">
        <v>383</v>
      </c>
      <c r="AV125" t="s">
        <v>383</v>
      </c>
      <c r="AW125" t="s">
        <v>383</v>
      </c>
    </row>
    <row r="126" spans="1:98" x14ac:dyDescent="0.25">
      <c r="A126" t="s">
        <v>7996</v>
      </c>
      <c r="B126" t="s">
        <v>7997</v>
      </c>
      <c r="C126" t="s">
        <v>7996</v>
      </c>
      <c r="D126" t="s">
        <v>7998</v>
      </c>
      <c r="E126" t="s">
        <v>7996</v>
      </c>
      <c r="F126" t="s">
        <v>7999</v>
      </c>
      <c r="G126" t="s">
        <v>7996</v>
      </c>
      <c r="H126" t="s">
        <v>8000</v>
      </c>
      <c r="I126" t="s">
        <v>7996</v>
      </c>
      <c r="J126" t="s">
        <v>5928</v>
      </c>
      <c r="K126" t="s">
        <v>7996</v>
      </c>
      <c r="L126" t="s">
        <v>8001</v>
      </c>
      <c r="M126" t="s">
        <v>7996</v>
      </c>
      <c r="N126" t="s">
        <v>8002</v>
      </c>
      <c r="O126" t="s">
        <v>7996</v>
      </c>
      <c r="P126" t="s">
        <v>8003</v>
      </c>
      <c r="Q126" t="s">
        <v>7996</v>
      </c>
      <c r="R126" t="s">
        <v>3748</v>
      </c>
      <c r="S126" t="s">
        <v>7996</v>
      </c>
      <c r="T126" t="s">
        <v>2364</v>
      </c>
      <c r="U126" t="s">
        <v>7996</v>
      </c>
      <c r="V126" t="s">
        <v>8004</v>
      </c>
    </row>
    <row r="127" spans="1:98" x14ac:dyDescent="0.25">
      <c r="A127" t="s">
        <v>8005</v>
      </c>
      <c r="B127" t="s">
        <v>8006</v>
      </c>
      <c r="C127" t="s">
        <v>8005</v>
      </c>
      <c r="D127" t="s">
        <v>796</v>
      </c>
      <c r="E127" t="s">
        <v>8005</v>
      </c>
      <c r="F127" t="s">
        <v>8007</v>
      </c>
      <c r="G127" t="s">
        <v>8005</v>
      </c>
      <c r="H127" t="s">
        <v>8008</v>
      </c>
      <c r="I127" t="s">
        <v>8005</v>
      </c>
      <c r="J127" t="s">
        <v>8009</v>
      </c>
      <c r="K127" t="s">
        <v>8005</v>
      </c>
      <c r="L127" t="s">
        <v>8010</v>
      </c>
      <c r="M127" t="s">
        <v>8005</v>
      </c>
      <c r="N127" t="s">
        <v>8011</v>
      </c>
      <c r="O127" t="s">
        <v>8005</v>
      </c>
      <c r="P127" t="s">
        <v>7117</v>
      </c>
      <c r="Q127" t="s">
        <v>8005</v>
      </c>
      <c r="R127" t="s">
        <v>1841</v>
      </c>
      <c r="S127" t="s">
        <v>8005</v>
      </c>
      <c r="T127" t="s">
        <v>8012</v>
      </c>
      <c r="U127" t="s">
        <v>8005</v>
      </c>
      <c r="V127" t="s">
        <v>3044</v>
      </c>
      <c r="W127" t="s">
        <v>8005</v>
      </c>
      <c r="X127" t="s">
        <v>8013</v>
      </c>
      <c r="Y127" t="s">
        <v>8005</v>
      </c>
      <c r="Z127" t="s">
        <v>8014</v>
      </c>
      <c r="AA127" t="s">
        <v>8005</v>
      </c>
      <c r="AB127" t="s">
        <v>8015</v>
      </c>
      <c r="AC127" t="s">
        <v>8005</v>
      </c>
      <c r="AD127" t="s">
        <v>8016</v>
      </c>
      <c r="AE127" t="s">
        <v>8005</v>
      </c>
      <c r="AF127" t="s">
        <v>4433</v>
      </c>
      <c r="AG127" t="s">
        <v>8005</v>
      </c>
      <c r="AH127" t="s">
        <v>1044</v>
      </c>
      <c r="AI127" t="s">
        <v>8005</v>
      </c>
      <c r="AJ127" t="s">
        <v>6210</v>
      </c>
      <c r="AK127" t="s">
        <v>8005</v>
      </c>
      <c r="AL127" t="s">
        <v>8017</v>
      </c>
      <c r="AM127" t="s">
        <v>8005</v>
      </c>
      <c r="AN127" t="s">
        <v>5786</v>
      </c>
      <c r="AO127" t="s">
        <v>8005</v>
      </c>
      <c r="AP127" t="s">
        <v>8018</v>
      </c>
      <c r="AQ127" t="s">
        <v>8005</v>
      </c>
      <c r="AR127" t="s">
        <v>8019</v>
      </c>
      <c r="AS127" t="s">
        <v>8005</v>
      </c>
      <c r="AT127" t="s">
        <v>8020</v>
      </c>
      <c r="AU127" t="s">
        <v>8005</v>
      </c>
      <c r="AV127" t="s">
        <v>8021</v>
      </c>
      <c r="AW127" t="s">
        <v>8005</v>
      </c>
      <c r="AX127" t="s">
        <v>8022</v>
      </c>
      <c r="AY127" t="s">
        <v>383</v>
      </c>
      <c r="AZ127" t="s">
        <v>383</v>
      </c>
      <c r="BA127" t="s">
        <v>383</v>
      </c>
      <c r="BB127" t="s">
        <v>383</v>
      </c>
    </row>
    <row r="128" spans="1:98" x14ac:dyDescent="0.25">
      <c r="A128" t="s">
        <v>8023</v>
      </c>
      <c r="B128" t="s">
        <v>7095</v>
      </c>
      <c r="C128" t="s">
        <v>8023</v>
      </c>
      <c r="D128" t="s">
        <v>8024</v>
      </c>
      <c r="E128" t="s">
        <v>8023</v>
      </c>
      <c r="F128" t="s">
        <v>8025</v>
      </c>
      <c r="G128" t="s">
        <v>8023</v>
      </c>
      <c r="H128" t="s">
        <v>8026</v>
      </c>
      <c r="I128" t="s">
        <v>8023</v>
      </c>
      <c r="J128" t="s">
        <v>8027</v>
      </c>
      <c r="K128" t="s">
        <v>8023</v>
      </c>
      <c r="L128" t="s">
        <v>8028</v>
      </c>
      <c r="M128" t="s">
        <v>8023</v>
      </c>
      <c r="N128" t="s">
        <v>8029</v>
      </c>
      <c r="O128" t="s">
        <v>8023</v>
      </c>
      <c r="P128" t="s">
        <v>1188</v>
      </c>
    </row>
    <row r="129" spans="1:552" x14ac:dyDescent="0.25">
      <c r="A129" t="s">
        <v>8030</v>
      </c>
      <c r="B129" t="s">
        <v>7095</v>
      </c>
      <c r="C129" t="s">
        <v>8030</v>
      </c>
      <c r="D129" t="s">
        <v>2661</v>
      </c>
      <c r="E129" t="s">
        <v>8030</v>
      </c>
      <c r="F129" t="s">
        <v>2683</v>
      </c>
      <c r="G129" t="s">
        <v>383</v>
      </c>
    </row>
    <row r="130" spans="1:552" x14ac:dyDescent="0.25">
      <c r="A130" t="s">
        <v>8031</v>
      </c>
      <c r="B130" t="s">
        <v>625</v>
      </c>
      <c r="C130" t="s">
        <v>8031</v>
      </c>
      <c r="D130" t="s">
        <v>627</v>
      </c>
      <c r="E130" t="s">
        <v>8031</v>
      </c>
      <c r="F130" t="s">
        <v>633</v>
      </c>
      <c r="G130" t="s">
        <v>8031</v>
      </c>
      <c r="H130" t="s">
        <v>635</v>
      </c>
      <c r="I130" t="s">
        <v>8031</v>
      </c>
      <c r="J130" t="s">
        <v>638</v>
      </c>
      <c r="K130" t="s">
        <v>8031</v>
      </c>
      <c r="L130" t="s">
        <v>639</v>
      </c>
      <c r="M130" t="s">
        <v>8031</v>
      </c>
      <c r="N130" t="s">
        <v>640</v>
      </c>
      <c r="O130" t="s">
        <v>8031</v>
      </c>
      <c r="P130" t="s">
        <v>404</v>
      </c>
      <c r="Q130" t="s">
        <v>8031</v>
      </c>
      <c r="R130" t="s">
        <v>405</v>
      </c>
      <c r="S130" t="s">
        <v>8031</v>
      </c>
      <c r="T130" t="s">
        <v>2881</v>
      </c>
      <c r="U130" t="s">
        <v>8031</v>
      </c>
      <c r="V130" t="s">
        <v>646</v>
      </c>
      <c r="W130" t="s">
        <v>8031</v>
      </c>
      <c r="X130" t="s">
        <v>649</v>
      </c>
      <c r="Y130" t="s">
        <v>8031</v>
      </c>
      <c r="Z130" t="s">
        <v>654</v>
      </c>
      <c r="AA130" t="s">
        <v>8031</v>
      </c>
      <c r="AB130" t="s">
        <v>656</v>
      </c>
      <c r="AC130" t="s">
        <v>8031</v>
      </c>
      <c r="AD130" t="s">
        <v>657</v>
      </c>
      <c r="AE130" t="s">
        <v>8031</v>
      </c>
      <c r="AF130" t="s">
        <v>658</v>
      </c>
      <c r="AG130" t="s">
        <v>8031</v>
      </c>
      <c r="AH130" t="s">
        <v>659</v>
      </c>
      <c r="AI130" t="s">
        <v>8031</v>
      </c>
      <c r="AJ130" t="s">
        <v>660</v>
      </c>
      <c r="AK130" t="s">
        <v>8031</v>
      </c>
      <c r="AL130" t="s">
        <v>661</v>
      </c>
      <c r="AM130" t="s">
        <v>8031</v>
      </c>
      <c r="AN130" t="s">
        <v>662</v>
      </c>
      <c r="AO130" t="s">
        <v>8031</v>
      </c>
      <c r="AP130" t="s">
        <v>663</v>
      </c>
      <c r="AQ130" t="s">
        <v>8031</v>
      </c>
      <c r="AR130" t="s">
        <v>665</v>
      </c>
      <c r="AS130" t="s">
        <v>8031</v>
      </c>
      <c r="AT130" t="s">
        <v>666</v>
      </c>
      <c r="AU130" t="s">
        <v>8031</v>
      </c>
      <c r="AV130" t="s">
        <v>667</v>
      </c>
      <c r="AW130" t="s">
        <v>8031</v>
      </c>
      <c r="AX130" t="s">
        <v>669</v>
      </c>
      <c r="AY130" t="s">
        <v>8031</v>
      </c>
      <c r="AZ130" t="s">
        <v>670</v>
      </c>
      <c r="BA130" t="s">
        <v>8031</v>
      </c>
      <c r="BB130" t="s">
        <v>670</v>
      </c>
      <c r="BC130" t="s">
        <v>8031</v>
      </c>
      <c r="BD130" t="s">
        <v>672</v>
      </c>
      <c r="BE130" t="s">
        <v>8031</v>
      </c>
      <c r="BF130" t="s">
        <v>673</v>
      </c>
      <c r="BG130" t="s">
        <v>8031</v>
      </c>
      <c r="BH130" t="s">
        <v>674</v>
      </c>
      <c r="BI130" t="s">
        <v>8031</v>
      </c>
      <c r="BJ130" t="s">
        <v>674</v>
      </c>
      <c r="BK130" t="s">
        <v>8031</v>
      </c>
      <c r="BL130" t="s">
        <v>675</v>
      </c>
      <c r="BM130" t="s">
        <v>8031</v>
      </c>
      <c r="BN130" t="s">
        <v>677</v>
      </c>
      <c r="BO130" t="s">
        <v>8031</v>
      </c>
      <c r="BP130" t="s">
        <v>677</v>
      </c>
      <c r="BQ130" t="s">
        <v>8031</v>
      </c>
      <c r="BR130" t="s">
        <v>679</v>
      </c>
      <c r="BS130" t="s">
        <v>8031</v>
      </c>
      <c r="BT130" t="s">
        <v>680</v>
      </c>
      <c r="BU130" t="s">
        <v>8031</v>
      </c>
      <c r="BV130" t="s">
        <v>617</v>
      </c>
      <c r="BW130" t="s">
        <v>8031</v>
      </c>
      <c r="BX130" t="s">
        <v>683</v>
      </c>
      <c r="BY130" t="s">
        <v>8031</v>
      </c>
      <c r="BZ130" t="s">
        <v>684</v>
      </c>
      <c r="CA130" t="s">
        <v>8031</v>
      </c>
      <c r="CB130" t="s">
        <v>685</v>
      </c>
      <c r="CC130" t="s">
        <v>8031</v>
      </c>
      <c r="CD130" t="s">
        <v>687</v>
      </c>
      <c r="CE130" t="s">
        <v>8031</v>
      </c>
      <c r="CF130" t="s">
        <v>691</v>
      </c>
      <c r="CG130" t="s">
        <v>8031</v>
      </c>
      <c r="CH130" t="s">
        <v>692</v>
      </c>
      <c r="CI130" t="s">
        <v>8031</v>
      </c>
      <c r="CJ130" t="s">
        <v>693</v>
      </c>
      <c r="CK130" t="s">
        <v>8031</v>
      </c>
      <c r="CL130" t="s">
        <v>697</v>
      </c>
      <c r="CM130" t="s">
        <v>8031</v>
      </c>
      <c r="CN130" t="s">
        <v>698</v>
      </c>
      <c r="CO130" t="s">
        <v>8031</v>
      </c>
      <c r="CP130" t="s">
        <v>699</v>
      </c>
      <c r="CQ130" t="s">
        <v>8031</v>
      </c>
      <c r="CR130" t="s">
        <v>700</v>
      </c>
      <c r="CS130" t="s">
        <v>8031</v>
      </c>
      <c r="CT130" t="s">
        <v>701</v>
      </c>
      <c r="CU130" t="s">
        <v>8031</v>
      </c>
      <c r="CV130" t="s">
        <v>702</v>
      </c>
      <c r="CW130" t="s">
        <v>8031</v>
      </c>
      <c r="CX130" t="s">
        <v>704</v>
      </c>
      <c r="CY130" t="s">
        <v>8031</v>
      </c>
      <c r="CZ130" t="s">
        <v>705</v>
      </c>
      <c r="DA130" t="s">
        <v>8031</v>
      </c>
      <c r="DB130" t="s">
        <v>706</v>
      </c>
      <c r="DC130" t="s">
        <v>8031</v>
      </c>
      <c r="DD130" t="s">
        <v>709</v>
      </c>
      <c r="DE130" t="s">
        <v>8031</v>
      </c>
      <c r="DF130" t="s">
        <v>712</v>
      </c>
      <c r="DG130" t="s">
        <v>8031</v>
      </c>
      <c r="DH130" t="s">
        <v>714</v>
      </c>
      <c r="DI130" t="s">
        <v>8031</v>
      </c>
      <c r="DJ130" t="s">
        <v>277</v>
      </c>
      <c r="DK130" t="s">
        <v>8031</v>
      </c>
      <c r="DL130" t="s">
        <v>716</v>
      </c>
      <c r="DM130" t="s">
        <v>8031</v>
      </c>
      <c r="DN130" t="s">
        <v>718</v>
      </c>
      <c r="DO130" t="s">
        <v>8031</v>
      </c>
      <c r="DP130" t="s">
        <v>719</v>
      </c>
      <c r="DQ130" t="s">
        <v>8031</v>
      </c>
      <c r="DR130" t="s">
        <v>724</v>
      </c>
      <c r="DS130" t="s">
        <v>8031</v>
      </c>
      <c r="DT130" t="s">
        <v>725</v>
      </c>
      <c r="DU130" t="s">
        <v>8031</v>
      </c>
      <c r="DV130" t="s">
        <v>729</v>
      </c>
      <c r="DW130" t="s">
        <v>8031</v>
      </c>
      <c r="DX130" t="s">
        <v>730</v>
      </c>
      <c r="DY130" t="s">
        <v>8031</v>
      </c>
      <c r="DZ130" t="s">
        <v>731</v>
      </c>
      <c r="EA130" t="s">
        <v>8031</v>
      </c>
      <c r="EB130" t="s">
        <v>732</v>
      </c>
      <c r="EC130" t="s">
        <v>8031</v>
      </c>
      <c r="ED130" t="s">
        <v>733</v>
      </c>
      <c r="EE130" t="s">
        <v>8031</v>
      </c>
      <c r="EF130" t="s">
        <v>736</v>
      </c>
      <c r="EG130" t="s">
        <v>8031</v>
      </c>
      <c r="EH130" t="s">
        <v>736</v>
      </c>
      <c r="EI130" t="s">
        <v>8031</v>
      </c>
      <c r="EJ130" t="s">
        <v>737</v>
      </c>
      <c r="EK130" t="s">
        <v>8031</v>
      </c>
      <c r="EL130" t="s">
        <v>737</v>
      </c>
      <c r="EM130" t="s">
        <v>8031</v>
      </c>
      <c r="EN130" t="s">
        <v>737</v>
      </c>
      <c r="EO130" t="s">
        <v>8031</v>
      </c>
      <c r="EP130" t="s">
        <v>738</v>
      </c>
      <c r="EQ130" t="s">
        <v>8031</v>
      </c>
      <c r="ER130" t="s">
        <v>740</v>
      </c>
      <c r="ES130" t="s">
        <v>8031</v>
      </c>
      <c r="ET130" t="s">
        <v>741</v>
      </c>
      <c r="EU130" t="s">
        <v>8031</v>
      </c>
      <c r="EV130" t="s">
        <v>742</v>
      </c>
      <c r="EW130" t="s">
        <v>8031</v>
      </c>
      <c r="EX130" t="s">
        <v>743</v>
      </c>
      <c r="EY130" t="s">
        <v>8031</v>
      </c>
      <c r="EZ130" t="s">
        <v>744</v>
      </c>
      <c r="FA130" t="s">
        <v>8031</v>
      </c>
      <c r="FB130" t="s">
        <v>745</v>
      </c>
      <c r="FC130" t="s">
        <v>8031</v>
      </c>
      <c r="FD130" t="s">
        <v>747</v>
      </c>
      <c r="FE130" t="s">
        <v>8031</v>
      </c>
      <c r="FF130" t="s">
        <v>749</v>
      </c>
      <c r="FG130" t="s">
        <v>8031</v>
      </c>
      <c r="FH130" t="s">
        <v>750</v>
      </c>
      <c r="FI130" t="s">
        <v>8031</v>
      </c>
      <c r="FJ130" t="s">
        <v>751</v>
      </c>
      <c r="FK130" t="s">
        <v>8031</v>
      </c>
      <c r="FL130" t="s">
        <v>752</v>
      </c>
      <c r="FM130" t="s">
        <v>8031</v>
      </c>
      <c r="FN130" t="s">
        <v>758</v>
      </c>
      <c r="FO130" t="s">
        <v>8031</v>
      </c>
      <c r="FP130" t="s">
        <v>759</v>
      </c>
      <c r="FQ130" t="s">
        <v>8031</v>
      </c>
      <c r="FR130" t="s">
        <v>760</v>
      </c>
      <c r="FS130" t="s">
        <v>8031</v>
      </c>
      <c r="FT130" t="s">
        <v>761</v>
      </c>
      <c r="FU130" t="s">
        <v>8031</v>
      </c>
      <c r="FV130" t="s">
        <v>762</v>
      </c>
      <c r="FW130" t="s">
        <v>8031</v>
      </c>
      <c r="FX130" t="s">
        <v>763</v>
      </c>
      <c r="FY130" t="s">
        <v>8031</v>
      </c>
      <c r="FZ130" t="s">
        <v>765</v>
      </c>
      <c r="GA130" t="s">
        <v>8031</v>
      </c>
      <c r="GB130" t="s">
        <v>767</v>
      </c>
      <c r="GC130" t="s">
        <v>383</v>
      </c>
    </row>
    <row r="131" spans="1:552" x14ac:dyDescent="0.25">
      <c r="A131" t="s">
        <v>8032</v>
      </c>
      <c r="B131" t="s">
        <v>8033</v>
      </c>
      <c r="C131" t="s">
        <v>8032</v>
      </c>
      <c r="D131" t="s">
        <v>8034</v>
      </c>
      <c r="E131" t="s">
        <v>8032</v>
      </c>
      <c r="F131" t="s">
        <v>8035</v>
      </c>
      <c r="G131" t="s">
        <v>8032</v>
      </c>
      <c r="H131" t="s">
        <v>8036</v>
      </c>
      <c r="I131" t="s">
        <v>8032</v>
      </c>
      <c r="J131" t="s">
        <v>8037</v>
      </c>
      <c r="K131" t="s">
        <v>8032</v>
      </c>
      <c r="L131" t="s">
        <v>8038</v>
      </c>
      <c r="M131" t="s">
        <v>8032</v>
      </c>
      <c r="N131" t="s">
        <v>8039</v>
      </c>
      <c r="O131" t="s">
        <v>8032</v>
      </c>
      <c r="P131" t="s">
        <v>8040</v>
      </c>
      <c r="Q131" t="s">
        <v>8032</v>
      </c>
      <c r="R131" t="s">
        <v>8041</v>
      </c>
      <c r="S131" t="s">
        <v>8032</v>
      </c>
      <c r="T131" t="s">
        <v>8042</v>
      </c>
      <c r="U131" t="s">
        <v>8032</v>
      </c>
      <c r="V131" t="s">
        <v>8043</v>
      </c>
      <c r="W131" t="s">
        <v>8032</v>
      </c>
      <c r="X131" t="s">
        <v>8044</v>
      </c>
      <c r="Y131" t="s">
        <v>8032</v>
      </c>
      <c r="Z131" t="s">
        <v>686</v>
      </c>
      <c r="AA131" t="s">
        <v>8032</v>
      </c>
      <c r="AB131" t="s">
        <v>6744</v>
      </c>
      <c r="AC131" t="s">
        <v>8032</v>
      </c>
      <c r="AD131" t="s">
        <v>2513</v>
      </c>
      <c r="AE131" t="s">
        <v>8032</v>
      </c>
      <c r="AF131" t="s">
        <v>8045</v>
      </c>
      <c r="AG131" t="s">
        <v>8032</v>
      </c>
      <c r="AH131" t="s">
        <v>8046</v>
      </c>
      <c r="AI131" t="s">
        <v>8032</v>
      </c>
      <c r="AJ131" t="s">
        <v>5536</v>
      </c>
      <c r="AK131" t="s">
        <v>8032</v>
      </c>
      <c r="AL131" t="s">
        <v>8047</v>
      </c>
      <c r="AM131" t="s">
        <v>8032</v>
      </c>
      <c r="AN131" t="s">
        <v>8048</v>
      </c>
      <c r="AO131" t="s">
        <v>8032</v>
      </c>
      <c r="AP131" t="s">
        <v>8049</v>
      </c>
      <c r="AQ131" t="s">
        <v>8032</v>
      </c>
      <c r="AR131" t="s">
        <v>2320</v>
      </c>
      <c r="AS131" t="s">
        <v>8032</v>
      </c>
      <c r="AT131" t="s">
        <v>8050</v>
      </c>
      <c r="AU131" t="s">
        <v>8032</v>
      </c>
      <c r="AV131" t="s">
        <v>8051</v>
      </c>
      <c r="AW131" t="s">
        <v>8032</v>
      </c>
      <c r="AX131" t="s">
        <v>8052</v>
      </c>
      <c r="AY131" t="s">
        <v>8032</v>
      </c>
      <c r="AZ131" t="s">
        <v>377</v>
      </c>
      <c r="BA131" t="s">
        <v>8032</v>
      </c>
      <c r="BB131" t="s">
        <v>377</v>
      </c>
      <c r="BC131" t="s">
        <v>383</v>
      </c>
      <c r="BD131" t="s">
        <v>383</v>
      </c>
      <c r="BE131" t="s">
        <v>383</v>
      </c>
    </row>
    <row r="132" spans="1:552" x14ac:dyDescent="0.25">
      <c r="A132" t="s">
        <v>8053</v>
      </c>
      <c r="B132" t="s">
        <v>8054</v>
      </c>
      <c r="C132" t="s">
        <v>8053</v>
      </c>
      <c r="D132" t="s">
        <v>1881</v>
      </c>
      <c r="E132" t="s">
        <v>8053</v>
      </c>
      <c r="F132" t="s">
        <v>8055</v>
      </c>
      <c r="G132" t="s">
        <v>8053</v>
      </c>
      <c r="H132" t="s">
        <v>8056</v>
      </c>
      <c r="I132" t="s">
        <v>8053</v>
      </c>
      <c r="J132" t="s">
        <v>8057</v>
      </c>
      <c r="K132" t="s">
        <v>8053</v>
      </c>
      <c r="L132" t="s">
        <v>8058</v>
      </c>
      <c r="M132" t="s">
        <v>8053</v>
      </c>
      <c r="N132" t="s">
        <v>2662</v>
      </c>
      <c r="O132" t="s">
        <v>8053</v>
      </c>
      <c r="P132" t="s">
        <v>8059</v>
      </c>
      <c r="Q132" t="s">
        <v>8053</v>
      </c>
      <c r="R132" t="s">
        <v>8060</v>
      </c>
      <c r="S132" t="s">
        <v>8053</v>
      </c>
      <c r="T132" t="s">
        <v>8061</v>
      </c>
      <c r="U132" t="s">
        <v>8053</v>
      </c>
      <c r="V132" t="s">
        <v>8062</v>
      </c>
      <c r="W132" t="s">
        <v>8053</v>
      </c>
      <c r="X132" t="s">
        <v>8063</v>
      </c>
      <c r="Y132" t="s">
        <v>8053</v>
      </c>
      <c r="Z132" t="s">
        <v>2278</v>
      </c>
      <c r="AA132" t="s">
        <v>8053</v>
      </c>
      <c r="AB132" t="s">
        <v>8064</v>
      </c>
    </row>
    <row r="133" spans="1:552" x14ac:dyDescent="0.25">
      <c r="A133" t="s">
        <v>8065</v>
      </c>
      <c r="B133" t="s">
        <v>8066</v>
      </c>
      <c r="C133" t="s">
        <v>8065</v>
      </c>
      <c r="D133" t="s">
        <v>8067</v>
      </c>
      <c r="E133" t="s">
        <v>8065</v>
      </c>
      <c r="F133" t="s">
        <v>8068</v>
      </c>
      <c r="G133" t="s">
        <v>383</v>
      </c>
    </row>
    <row r="134" spans="1:552" x14ac:dyDescent="0.25">
      <c r="A134" t="s">
        <v>8069</v>
      </c>
      <c r="B134" t="s">
        <v>8070</v>
      </c>
      <c r="C134" t="s">
        <v>8069</v>
      </c>
      <c r="D134" t="s">
        <v>8071</v>
      </c>
      <c r="E134" t="s">
        <v>8069</v>
      </c>
      <c r="F134" t="s">
        <v>8072</v>
      </c>
      <c r="G134" t="s">
        <v>8069</v>
      </c>
      <c r="H134" t="s">
        <v>8073</v>
      </c>
      <c r="I134" t="s">
        <v>8069</v>
      </c>
      <c r="J134" t="s">
        <v>1435</v>
      </c>
      <c r="K134" t="s">
        <v>8069</v>
      </c>
      <c r="L134" t="s">
        <v>1831</v>
      </c>
      <c r="M134" t="s">
        <v>8069</v>
      </c>
      <c r="N134" t="s">
        <v>6142</v>
      </c>
      <c r="O134" t="s">
        <v>8069</v>
      </c>
      <c r="P134" t="s">
        <v>8074</v>
      </c>
      <c r="Q134" t="s">
        <v>8069</v>
      </c>
      <c r="R134" t="s">
        <v>8075</v>
      </c>
      <c r="S134" t="s">
        <v>8069</v>
      </c>
      <c r="T134" t="s">
        <v>8076</v>
      </c>
      <c r="U134" t="s">
        <v>8069</v>
      </c>
      <c r="V134" t="s">
        <v>8077</v>
      </c>
      <c r="W134" t="s">
        <v>8069</v>
      </c>
      <c r="X134" t="s">
        <v>8078</v>
      </c>
      <c r="Y134" t="s">
        <v>8069</v>
      </c>
      <c r="Z134" t="s">
        <v>8079</v>
      </c>
      <c r="AA134" t="s">
        <v>8069</v>
      </c>
      <c r="AB134" t="s">
        <v>8079</v>
      </c>
      <c r="AC134" t="s">
        <v>8069</v>
      </c>
      <c r="AD134" t="s">
        <v>649</v>
      </c>
      <c r="AE134" t="s">
        <v>8069</v>
      </c>
      <c r="AF134" t="s">
        <v>8080</v>
      </c>
      <c r="AG134" t="s">
        <v>8069</v>
      </c>
      <c r="AH134" t="s">
        <v>8081</v>
      </c>
      <c r="AI134" t="s">
        <v>8069</v>
      </c>
      <c r="AJ134" t="s">
        <v>1991</v>
      </c>
      <c r="AK134" t="s">
        <v>8069</v>
      </c>
      <c r="AL134" t="s">
        <v>1992</v>
      </c>
      <c r="AM134" t="s">
        <v>8069</v>
      </c>
      <c r="AN134" t="s">
        <v>7374</v>
      </c>
      <c r="AO134" t="s">
        <v>8069</v>
      </c>
      <c r="AP134" t="s">
        <v>8082</v>
      </c>
      <c r="AQ134" t="s">
        <v>8069</v>
      </c>
      <c r="AR134" t="s">
        <v>8083</v>
      </c>
      <c r="AS134" t="s">
        <v>8069</v>
      </c>
      <c r="AT134" t="s">
        <v>656</v>
      </c>
      <c r="AU134" t="s">
        <v>8069</v>
      </c>
      <c r="AV134" t="s">
        <v>8084</v>
      </c>
      <c r="AW134" t="s">
        <v>8069</v>
      </c>
      <c r="AX134" t="s">
        <v>8085</v>
      </c>
      <c r="AY134" t="s">
        <v>8069</v>
      </c>
      <c r="AZ134" t="s">
        <v>7814</v>
      </c>
      <c r="BA134" t="s">
        <v>8069</v>
      </c>
      <c r="BB134" t="s">
        <v>7814</v>
      </c>
      <c r="BC134" t="s">
        <v>8069</v>
      </c>
      <c r="BD134" t="s">
        <v>7903</v>
      </c>
      <c r="BE134" t="s">
        <v>8069</v>
      </c>
      <c r="BF134" t="s">
        <v>8086</v>
      </c>
      <c r="BG134" t="s">
        <v>8069</v>
      </c>
      <c r="BH134" t="s">
        <v>8087</v>
      </c>
      <c r="BI134" t="s">
        <v>8069</v>
      </c>
      <c r="BJ134" t="s">
        <v>8088</v>
      </c>
      <c r="BK134" t="s">
        <v>8069</v>
      </c>
      <c r="BL134" t="s">
        <v>8089</v>
      </c>
      <c r="BM134" t="s">
        <v>8069</v>
      </c>
      <c r="BN134" t="s">
        <v>8090</v>
      </c>
      <c r="BO134" t="s">
        <v>8069</v>
      </c>
      <c r="BP134" t="s">
        <v>8091</v>
      </c>
      <c r="BQ134" t="s">
        <v>8069</v>
      </c>
      <c r="BR134" t="s">
        <v>8092</v>
      </c>
      <c r="BS134" t="s">
        <v>8069</v>
      </c>
      <c r="BT134" t="s">
        <v>8093</v>
      </c>
      <c r="BU134" t="s">
        <v>8069</v>
      </c>
      <c r="BV134" t="s">
        <v>5446</v>
      </c>
      <c r="BW134" t="s">
        <v>8069</v>
      </c>
      <c r="BX134" t="s">
        <v>5192</v>
      </c>
      <c r="BY134" t="s">
        <v>8069</v>
      </c>
      <c r="BZ134" t="s">
        <v>2525</v>
      </c>
      <c r="CA134" t="s">
        <v>8069</v>
      </c>
      <c r="CB134" t="s">
        <v>2143</v>
      </c>
      <c r="CC134" t="s">
        <v>8069</v>
      </c>
      <c r="CD134" t="s">
        <v>8094</v>
      </c>
      <c r="CE134" t="s">
        <v>8069</v>
      </c>
      <c r="CF134" t="s">
        <v>8095</v>
      </c>
      <c r="CG134" t="s">
        <v>8069</v>
      </c>
      <c r="CH134" t="s">
        <v>612</v>
      </c>
      <c r="CI134" t="s">
        <v>8069</v>
      </c>
      <c r="CJ134" t="s">
        <v>98</v>
      </c>
      <c r="CK134" t="s">
        <v>8069</v>
      </c>
      <c r="CL134" t="s">
        <v>531</v>
      </c>
      <c r="CM134" t="s">
        <v>8069</v>
      </c>
      <c r="CN134" t="s">
        <v>6795</v>
      </c>
      <c r="CO134" t="s">
        <v>8069</v>
      </c>
      <c r="CP134" t="s">
        <v>8096</v>
      </c>
      <c r="CQ134" t="s">
        <v>8069</v>
      </c>
      <c r="CR134" t="s">
        <v>7847</v>
      </c>
      <c r="CS134" t="s">
        <v>383</v>
      </c>
      <c r="CT134" t="s">
        <v>383</v>
      </c>
    </row>
    <row r="135" spans="1:552" x14ac:dyDescent="0.25">
      <c r="A135" t="s">
        <v>8097</v>
      </c>
      <c r="B135" t="s">
        <v>6808</v>
      </c>
      <c r="C135" t="s">
        <v>8097</v>
      </c>
      <c r="D135" t="s">
        <v>2745</v>
      </c>
      <c r="E135" t="s">
        <v>8097</v>
      </c>
      <c r="F135" t="s">
        <v>5031</v>
      </c>
      <c r="G135" t="s">
        <v>8097</v>
      </c>
      <c r="H135" t="s">
        <v>6550</v>
      </c>
      <c r="I135" t="s">
        <v>8097</v>
      </c>
      <c r="J135" t="s">
        <v>6551</v>
      </c>
      <c r="K135" t="s">
        <v>8097</v>
      </c>
      <c r="L135" t="s">
        <v>6552</v>
      </c>
      <c r="M135" t="s">
        <v>8097</v>
      </c>
      <c r="N135" t="s">
        <v>2889</v>
      </c>
      <c r="O135" t="s">
        <v>8097</v>
      </c>
      <c r="P135" t="s">
        <v>2929</v>
      </c>
      <c r="Q135" t="s">
        <v>8097</v>
      </c>
      <c r="R135" t="s">
        <v>6557</v>
      </c>
      <c r="S135" t="s">
        <v>8097</v>
      </c>
      <c r="T135" t="s">
        <v>6845</v>
      </c>
      <c r="U135" t="s">
        <v>8097</v>
      </c>
      <c r="V135" t="s">
        <v>3003</v>
      </c>
      <c r="W135" t="s">
        <v>8097</v>
      </c>
      <c r="X135" t="s">
        <v>3010</v>
      </c>
      <c r="Y135" t="s">
        <v>8097</v>
      </c>
      <c r="Z135" t="s">
        <v>3013</v>
      </c>
      <c r="AA135" t="s">
        <v>8097</v>
      </c>
      <c r="AB135" t="s">
        <v>3019</v>
      </c>
      <c r="AC135" t="s">
        <v>8097</v>
      </c>
      <c r="AD135" t="s">
        <v>3086</v>
      </c>
      <c r="AE135" t="s">
        <v>8097</v>
      </c>
      <c r="AF135" t="s">
        <v>3104</v>
      </c>
      <c r="AG135" t="s">
        <v>8097</v>
      </c>
      <c r="AH135" t="s">
        <v>1960</v>
      </c>
      <c r="AI135" t="s">
        <v>8097</v>
      </c>
      <c r="AJ135" t="s">
        <v>3111</v>
      </c>
      <c r="AK135" t="s">
        <v>8097</v>
      </c>
      <c r="AL135" t="s">
        <v>6880</v>
      </c>
      <c r="AM135" t="s">
        <v>8097</v>
      </c>
      <c r="AN135" t="s">
        <v>3112</v>
      </c>
      <c r="AO135" t="s">
        <v>8097</v>
      </c>
      <c r="AP135" t="s">
        <v>3113</v>
      </c>
      <c r="AQ135" t="s">
        <v>8097</v>
      </c>
      <c r="AR135" t="s">
        <v>3114</v>
      </c>
      <c r="AS135" t="s">
        <v>8097</v>
      </c>
      <c r="AT135" t="s">
        <v>3115</v>
      </c>
      <c r="AU135" t="s">
        <v>8097</v>
      </c>
      <c r="AV135" t="s">
        <v>3116</v>
      </c>
      <c r="AW135" t="s">
        <v>8097</v>
      </c>
      <c r="AX135" t="s">
        <v>1964</v>
      </c>
      <c r="AY135" t="s">
        <v>8097</v>
      </c>
      <c r="AZ135" t="s">
        <v>3119</v>
      </c>
      <c r="BA135" t="s">
        <v>8097</v>
      </c>
      <c r="BB135" t="s">
        <v>3119</v>
      </c>
      <c r="BC135" t="s">
        <v>8097</v>
      </c>
      <c r="BD135" t="s">
        <v>3123</v>
      </c>
      <c r="BE135" t="s">
        <v>8097</v>
      </c>
      <c r="BF135" t="s">
        <v>3124</v>
      </c>
      <c r="BG135" t="s">
        <v>8097</v>
      </c>
      <c r="BH135" t="s">
        <v>3125</v>
      </c>
      <c r="BI135" t="s">
        <v>8097</v>
      </c>
      <c r="BJ135" t="s">
        <v>3126</v>
      </c>
      <c r="BK135" t="s">
        <v>8097</v>
      </c>
      <c r="BL135" t="s">
        <v>3128</v>
      </c>
      <c r="BM135" t="s">
        <v>8097</v>
      </c>
      <c r="BN135" t="s">
        <v>3129</v>
      </c>
      <c r="BO135" t="s">
        <v>8097</v>
      </c>
      <c r="BP135" t="s">
        <v>6881</v>
      </c>
      <c r="BQ135" t="s">
        <v>8097</v>
      </c>
      <c r="BR135" t="s">
        <v>6577</v>
      </c>
      <c r="BS135" t="s">
        <v>8097</v>
      </c>
      <c r="BT135" t="s">
        <v>2459</v>
      </c>
      <c r="BU135" t="s">
        <v>8097</v>
      </c>
      <c r="BV135" t="s">
        <v>3145</v>
      </c>
      <c r="BW135" t="s">
        <v>8097</v>
      </c>
      <c r="BX135" t="s">
        <v>3146</v>
      </c>
      <c r="BY135" t="s">
        <v>8097</v>
      </c>
      <c r="BZ135" t="s">
        <v>3149</v>
      </c>
      <c r="CA135" t="s">
        <v>8097</v>
      </c>
      <c r="CB135" t="s">
        <v>3150</v>
      </c>
      <c r="CC135" t="s">
        <v>8097</v>
      </c>
      <c r="CD135" t="s">
        <v>3218</v>
      </c>
      <c r="CE135" t="s">
        <v>8097</v>
      </c>
      <c r="CF135" t="s">
        <v>3219</v>
      </c>
      <c r="CG135" t="s">
        <v>8097</v>
      </c>
      <c r="CH135" t="s">
        <v>3220</v>
      </c>
      <c r="CI135" t="s">
        <v>8097</v>
      </c>
      <c r="CJ135" t="s">
        <v>3223</v>
      </c>
      <c r="CK135" t="s">
        <v>8097</v>
      </c>
      <c r="CL135" t="s">
        <v>3224</v>
      </c>
      <c r="CM135" t="s">
        <v>8097</v>
      </c>
      <c r="CN135" t="s">
        <v>3225</v>
      </c>
      <c r="CO135" t="s">
        <v>8097</v>
      </c>
      <c r="CP135" t="s">
        <v>3227</v>
      </c>
      <c r="CQ135" t="s">
        <v>8097</v>
      </c>
      <c r="CR135" t="s">
        <v>3228</v>
      </c>
      <c r="CS135" t="s">
        <v>8097</v>
      </c>
      <c r="CT135" t="s">
        <v>3229</v>
      </c>
      <c r="CU135" t="s">
        <v>8097</v>
      </c>
      <c r="CV135" t="s">
        <v>3230</v>
      </c>
      <c r="CW135" t="s">
        <v>8097</v>
      </c>
      <c r="CX135" t="s">
        <v>3231</v>
      </c>
      <c r="CY135" t="s">
        <v>8097</v>
      </c>
      <c r="CZ135" t="s">
        <v>3232</v>
      </c>
      <c r="DA135" t="s">
        <v>8097</v>
      </c>
      <c r="DB135" t="s">
        <v>3233</v>
      </c>
      <c r="DC135" t="s">
        <v>8097</v>
      </c>
      <c r="DD135" t="s">
        <v>3234</v>
      </c>
      <c r="DE135" t="s">
        <v>8097</v>
      </c>
      <c r="DF135" t="s">
        <v>3235</v>
      </c>
      <c r="DG135" t="s">
        <v>8097</v>
      </c>
      <c r="DH135" t="s">
        <v>3240</v>
      </c>
      <c r="DI135" t="s">
        <v>8097</v>
      </c>
      <c r="DJ135" t="s">
        <v>3249</v>
      </c>
      <c r="DK135" t="s">
        <v>8097</v>
      </c>
      <c r="DL135" t="s">
        <v>3251</v>
      </c>
      <c r="DM135" t="s">
        <v>8097</v>
      </c>
      <c r="DN135" t="s">
        <v>3252</v>
      </c>
      <c r="DO135" t="s">
        <v>8097</v>
      </c>
      <c r="DP135" t="s">
        <v>3253</v>
      </c>
      <c r="DQ135" t="s">
        <v>8097</v>
      </c>
      <c r="DR135" t="s">
        <v>3260</v>
      </c>
      <c r="DS135" t="s">
        <v>8097</v>
      </c>
      <c r="DT135" t="s">
        <v>3262</v>
      </c>
      <c r="DU135" t="s">
        <v>8097</v>
      </c>
      <c r="DV135" t="s">
        <v>3263</v>
      </c>
      <c r="DW135" t="s">
        <v>8097</v>
      </c>
      <c r="DX135" t="s">
        <v>3267</v>
      </c>
      <c r="DY135" t="s">
        <v>8097</v>
      </c>
      <c r="DZ135" t="s">
        <v>3268</v>
      </c>
      <c r="EA135" t="s">
        <v>8097</v>
      </c>
      <c r="EB135" t="s">
        <v>3273</v>
      </c>
      <c r="EC135" t="s">
        <v>8097</v>
      </c>
      <c r="ED135" t="s">
        <v>3279</v>
      </c>
      <c r="EE135" t="s">
        <v>8097</v>
      </c>
      <c r="EF135" t="s">
        <v>3280</v>
      </c>
      <c r="EG135" t="s">
        <v>8097</v>
      </c>
      <c r="EH135" t="s">
        <v>3281</v>
      </c>
      <c r="EI135" t="s">
        <v>8097</v>
      </c>
      <c r="EJ135" t="s">
        <v>3282</v>
      </c>
      <c r="EK135" t="s">
        <v>8097</v>
      </c>
      <c r="EL135" t="s">
        <v>3283</v>
      </c>
      <c r="EM135" t="s">
        <v>8097</v>
      </c>
      <c r="EN135" t="s">
        <v>3285</v>
      </c>
      <c r="EO135" t="s">
        <v>8097</v>
      </c>
      <c r="EP135" t="s">
        <v>3286</v>
      </c>
      <c r="EQ135" t="s">
        <v>8097</v>
      </c>
      <c r="ER135" t="s">
        <v>3287</v>
      </c>
      <c r="ES135" t="s">
        <v>8097</v>
      </c>
      <c r="ET135" t="s">
        <v>3289</v>
      </c>
      <c r="EU135" t="s">
        <v>8097</v>
      </c>
      <c r="EV135" t="s">
        <v>3290</v>
      </c>
      <c r="EW135" t="s">
        <v>8097</v>
      </c>
      <c r="EX135" t="s">
        <v>3291</v>
      </c>
      <c r="EY135" t="s">
        <v>8097</v>
      </c>
      <c r="EZ135" t="s">
        <v>3296</v>
      </c>
      <c r="FA135" t="s">
        <v>8097</v>
      </c>
      <c r="FB135" t="s">
        <v>3299</v>
      </c>
      <c r="FC135" t="s">
        <v>8097</v>
      </c>
      <c r="FD135" t="s">
        <v>3300</v>
      </c>
      <c r="FE135" t="s">
        <v>8097</v>
      </c>
      <c r="FF135" t="s">
        <v>3301</v>
      </c>
      <c r="FG135" t="s">
        <v>8097</v>
      </c>
      <c r="FH135" t="s">
        <v>3303</v>
      </c>
      <c r="FI135" t="s">
        <v>8097</v>
      </c>
      <c r="FJ135" t="s">
        <v>3304</v>
      </c>
      <c r="FK135" t="s">
        <v>8097</v>
      </c>
      <c r="FL135" t="s">
        <v>3306</v>
      </c>
      <c r="FM135" t="s">
        <v>8097</v>
      </c>
      <c r="FN135" t="s">
        <v>874</v>
      </c>
      <c r="FO135" t="s">
        <v>8097</v>
      </c>
      <c r="FP135" t="s">
        <v>3335</v>
      </c>
      <c r="FQ135" t="s">
        <v>8097</v>
      </c>
      <c r="FR135" t="s">
        <v>3337</v>
      </c>
      <c r="FS135" t="s">
        <v>8097</v>
      </c>
      <c r="FT135" t="s">
        <v>3338</v>
      </c>
      <c r="FU135" t="s">
        <v>8097</v>
      </c>
      <c r="FV135" t="s">
        <v>3339</v>
      </c>
      <c r="FW135" t="s">
        <v>8097</v>
      </c>
      <c r="FX135" t="s">
        <v>3340</v>
      </c>
      <c r="FY135" t="s">
        <v>8097</v>
      </c>
      <c r="FZ135" t="s">
        <v>3341</v>
      </c>
      <c r="GA135" t="s">
        <v>8097</v>
      </c>
      <c r="GB135" t="s">
        <v>878</v>
      </c>
      <c r="GC135" t="s">
        <v>8097</v>
      </c>
      <c r="GD135" t="s">
        <v>3342</v>
      </c>
      <c r="GE135" t="s">
        <v>8097</v>
      </c>
      <c r="GF135" t="s">
        <v>3344</v>
      </c>
      <c r="GG135" t="s">
        <v>8097</v>
      </c>
      <c r="GH135" t="s">
        <v>3345</v>
      </c>
      <c r="GI135" t="s">
        <v>8097</v>
      </c>
      <c r="GJ135" t="s">
        <v>2021</v>
      </c>
      <c r="GK135" t="s">
        <v>8097</v>
      </c>
      <c r="GL135" t="s">
        <v>3350</v>
      </c>
      <c r="GM135" t="s">
        <v>8097</v>
      </c>
      <c r="GN135" t="s">
        <v>3351</v>
      </c>
      <c r="GO135" t="s">
        <v>8097</v>
      </c>
      <c r="GP135" t="s">
        <v>880</v>
      </c>
      <c r="GQ135" t="s">
        <v>8097</v>
      </c>
      <c r="GR135" t="s">
        <v>3353</v>
      </c>
      <c r="GS135" t="s">
        <v>8097</v>
      </c>
      <c r="GT135" t="s">
        <v>3359</v>
      </c>
      <c r="GU135" t="s">
        <v>8097</v>
      </c>
      <c r="GV135" t="s">
        <v>3360</v>
      </c>
      <c r="GW135" t="s">
        <v>8097</v>
      </c>
      <c r="GX135" t="s">
        <v>6610</v>
      </c>
      <c r="GY135" t="s">
        <v>8097</v>
      </c>
      <c r="GZ135" t="s">
        <v>3361</v>
      </c>
      <c r="HA135" t="s">
        <v>8097</v>
      </c>
      <c r="HB135" t="s">
        <v>3363</v>
      </c>
      <c r="HC135" t="s">
        <v>8097</v>
      </c>
      <c r="HD135" t="s">
        <v>3368</v>
      </c>
      <c r="HE135" t="s">
        <v>8097</v>
      </c>
      <c r="HF135" t="s">
        <v>3371</v>
      </c>
      <c r="HG135" t="s">
        <v>8097</v>
      </c>
      <c r="HH135" t="s">
        <v>3372</v>
      </c>
      <c r="HI135" t="s">
        <v>8097</v>
      </c>
      <c r="HJ135" t="s">
        <v>3373</v>
      </c>
      <c r="HK135" t="s">
        <v>8097</v>
      </c>
      <c r="HL135" t="s">
        <v>3375</v>
      </c>
      <c r="HM135" t="s">
        <v>8097</v>
      </c>
      <c r="HN135" t="s">
        <v>3376</v>
      </c>
      <c r="HO135" t="s">
        <v>8097</v>
      </c>
      <c r="HP135" t="s">
        <v>3377</v>
      </c>
      <c r="HQ135" t="s">
        <v>8097</v>
      </c>
      <c r="HR135" t="s">
        <v>6921</v>
      </c>
      <c r="HS135" t="s">
        <v>8097</v>
      </c>
      <c r="HT135" t="s">
        <v>6611</v>
      </c>
      <c r="HU135" t="s">
        <v>8097</v>
      </c>
      <c r="HV135" t="s">
        <v>3382</v>
      </c>
      <c r="HW135" t="s">
        <v>8097</v>
      </c>
      <c r="HX135" t="s">
        <v>3383</v>
      </c>
      <c r="HY135" t="s">
        <v>8097</v>
      </c>
      <c r="HZ135" t="s">
        <v>2027</v>
      </c>
      <c r="IA135" t="s">
        <v>8097</v>
      </c>
      <c r="IB135" t="s">
        <v>3404</v>
      </c>
      <c r="IC135" t="s">
        <v>8097</v>
      </c>
      <c r="ID135" t="s">
        <v>3406</v>
      </c>
      <c r="IE135" t="s">
        <v>8097</v>
      </c>
      <c r="IF135" t="s">
        <v>3410</v>
      </c>
      <c r="IG135" t="s">
        <v>8097</v>
      </c>
      <c r="IH135" t="s">
        <v>3411</v>
      </c>
      <c r="II135" t="s">
        <v>8097</v>
      </c>
      <c r="IJ135" t="s">
        <v>3412</v>
      </c>
      <c r="IK135" t="s">
        <v>8097</v>
      </c>
      <c r="IL135" t="s">
        <v>3413</v>
      </c>
      <c r="IM135" t="s">
        <v>8097</v>
      </c>
      <c r="IN135" t="s">
        <v>3414</v>
      </c>
      <c r="IO135" t="s">
        <v>8097</v>
      </c>
      <c r="IP135" t="s">
        <v>3415</v>
      </c>
      <c r="IQ135" t="s">
        <v>8097</v>
      </c>
      <c r="IR135" t="s">
        <v>3416</v>
      </c>
      <c r="IS135" t="s">
        <v>8097</v>
      </c>
      <c r="IT135" t="s">
        <v>3418</v>
      </c>
      <c r="IU135" t="s">
        <v>8097</v>
      </c>
      <c r="IV135" t="s">
        <v>3420</v>
      </c>
      <c r="IW135" t="s">
        <v>8097</v>
      </c>
      <c r="IX135" t="s">
        <v>3421</v>
      </c>
      <c r="IY135" t="s">
        <v>8097</v>
      </c>
      <c r="IZ135" t="s">
        <v>3422</v>
      </c>
      <c r="JA135" t="s">
        <v>8097</v>
      </c>
      <c r="JB135" t="s">
        <v>3423</v>
      </c>
      <c r="JC135" t="s">
        <v>8097</v>
      </c>
      <c r="JD135" t="s">
        <v>901</v>
      </c>
      <c r="JE135" t="s">
        <v>8097</v>
      </c>
      <c r="JF135" t="s">
        <v>3425</v>
      </c>
      <c r="JG135" t="s">
        <v>8097</v>
      </c>
      <c r="JH135" t="s">
        <v>3431</v>
      </c>
      <c r="JI135" t="s">
        <v>8097</v>
      </c>
      <c r="JJ135" t="s">
        <v>3432</v>
      </c>
      <c r="JK135" t="s">
        <v>8097</v>
      </c>
      <c r="JL135" t="s">
        <v>3434</v>
      </c>
      <c r="JM135" t="s">
        <v>8097</v>
      </c>
      <c r="JN135" t="s">
        <v>2031</v>
      </c>
      <c r="JO135" t="s">
        <v>8097</v>
      </c>
      <c r="JP135" t="s">
        <v>3437</v>
      </c>
      <c r="JQ135" t="s">
        <v>8097</v>
      </c>
      <c r="JR135" t="s">
        <v>3439</v>
      </c>
      <c r="JS135" t="s">
        <v>8097</v>
      </c>
      <c r="JT135" t="s">
        <v>908</v>
      </c>
      <c r="JU135" t="s">
        <v>8097</v>
      </c>
      <c r="JV135" t="s">
        <v>3442</v>
      </c>
      <c r="JW135" t="s">
        <v>8097</v>
      </c>
      <c r="JX135" t="s">
        <v>3443</v>
      </c>
      <c r="JY135" t="s">
        <v>8097</v>
      </c>
      <c r="JZ135" t="s">
        <v>3444</v>
      </c>
      <c r="KA135" t="s">
        <v>8097</v>
      </c>
      <c r="KB135" t="s">
        <v>3445</v>
      </c>
      <c r="KC135" t="s">
        <v>8097</v>
      </c>
      <c r="KD135" t="s">
        <v>3447</v>
      </c>
      <c r="KE135" t="s">
        <v>8097</v>
      </c>
      <c r="KF135" t="s">
        <v>3449</v>
      </c>
      <c r="KG135" t="s">
        <v>8097</v>
      </c>
      <c r="KH135" t="s">
        <v>3451</v>
      </c>
      <c r="KI135" t="s">
        <v>8097</v>
      </c>
      <c r="KJ135" t="s">
        <v>3452</v>
      </c>
      <c r="KK135" t="s">
        <v>8097</v>
      </c>
      <c r="KL135" t="s">
        <v>910</v>
      </c>
      <c r="KM135" t="s">
        <v>8097</v>
      </c>
      <c r="KN135" t="s">
        <v>3454</v>
      </c>
      <c r="KO135" t="s">
        <v>8097</v>
      </c>
      <c r="KP135" t="s">
        <v>3458</v>
      </c>
      <c r="KQ135" t="s">
        <v>8097</v>
      </c>
      <c r="KR135" t="s">
        <v>3459</v>
      </c>
      <c r="KS135" t="s">
        <v>8097</v>
      </c>
      <c r="KT135" t="s">
        <v>3461</v>
      </c>
      <c r="KU135" t="s">
        <v>8097</v>
      </c>
      <c r="KV135" t="s">
        <v>3464</v>
      </c>
      <c r="KW135" t="s">
        <v>8097</v>
      </c>
      <c r="KX135" t="s">
        <v>3465</v>
      </c>
      <c r="KY135" t="s">
        <v>8097</v>
      </c>
      <c r="KZ135" t="s">
        <v>2036</v>
      </c>
      <c r="LA135" t="s">
        <v>8097</v>
      </c>
      <c r="LB135" t="s">
        <v>3469</v>
      </c>
      <c r="LC135" t="s">
        <v>8097</v>
      </c>
      <c r="LD135" t="s">
        <v>3470</v>
      </c>
      <c r="LE135" t="s">
        <v>8097</v>
      </c>
      <c r="LF135" t="s">
        <v>3471</v>
      </c>
      <c r="LG135" t="s">
        <v>8097</v>
      </c>
      <c r="LH135" t="s">
        <v>3472</v>
      </c>
      <c r="LI135" t="s">
        <v>8097</v>
      </c>
      <c r="LJ135" t="s">
        <v>3473</v>
      </c>
      <c r="LK135" t="s">
        <v>8097</v>
      </c>
      <c r="LL135" t="s">
        <v>3475</v>
      </c>
      <c r="LM135" t="s">
        <v>8097</v>
      </c>
      <c r="LN135" t="s">
        <v>3476</v>
      </c>
      <c r="LO135" t="s">
        <v>8097</v>
      </c>
      <c r="LP135" t="s">
        <v>3481</v>
      </c>
      <c r="LQ135" t="s">
        <v>8097</v>
      </c>
      <c r="LR135" t="s">
        <v>3483</v>
      </c>
      <c r="LS135" t="s">
        <v>8097</v>
      </c>
      <c r="LT135" t="s">
        <v>3485</v>
      </c>
      <c r="LU135" t="s">
        <v>8097</v>
      </c>
      <c r="LV135" t="s">
        <v>3487</v>
      </c>
      <c r="LW135" t="s">
        <v>8097</v>
      </c>
      <c r="LX135" t="s">
        <v>926</v>
      </c>
      <c r="LY135" t="s">
        <v>8097</v>
      </c>
      <c r="LZ135" t="s">
        <v>3491</v>
      </c>
      <c r="MA135" t="s">
        <v>8097</v>
      </c>
      <c r="MB135" t="s">
        <v>3492</v>
      </c>
      <c r="MC135" t="s">
        <v>8097</v>
      </c>
      <c r="MD135" t="s">
        <v>3493</v>
      </c>
      <c r="ME135" t="s">
        <v>8097</v>
      </c>
      <c r="MF135" t="s">
        <v>2038</v>
      </c>
      <c r="MG135" t="s">
        <v>8097</v>
      </c>
      <c r="MH135" t="s">
        <v>3497</v>
      </c>
      <c r="MI135" t="s">
        <v>8097</v>
      </c>
      <c r="MJ135" t="s">
        <v>6943</v>
      </c>
      <c r="MK135" t="s">
        <v>8097</v>
      </c>
      <c r="ML135" t="s">
        <v>6945</v>
      </c>
      <c r="MM135" t="s">
        <v>8097</v>
      </c>
      <c r="MN135" t="s">
        <v>6948</v>
      </c>
      <c r="MO135" t="s">
        <v>8097</v>
      </c>
      <c r="MP135" t="s">
        <v>931</v>
      </c>
      <c r="MQ135" t="s">
        <v>8097</v>
      </c>
      <c r="MR135" t="s">
        <v>3501</v>
      </c>
      <c r="MS135" t="s">
        <v>8097</v>
      </c>
      <c r="MT135" t="s">
        <v>6957</v>
      </c>
      <c r="MU135" t="s">
        <v>8097</v>
      </c>
      <c r="MV135" t="s">
        <v>3506</v>
      </c>
      <c r="MW135" t="s">
        <v>8097</v>
      </c>
      <c r="MX135" t="s">
        <v>6967</v>
      </c>
      <c r="MY135" t="s">
        <v>8097</v>
      </c>
      <c r="MZ135" t="s">
        <v>2052</v>
      </c>
      <c r="NA135" t="s">
        <v>8097</v>
      </c>
      <c r="NB135" t="s">
        <v>2053</v>
      </c>
      <c r="NC135" t="s">
        <v>8097</v>
      </c>
      <c r="ND135" t="s">
        <v>8098</v>
      </c>
      <c r="NE135" t="s">
        <v>8097</v>
      </c>
      <c r="NF135" t="s">
        <v>6972</v>
      </c>
      <c r="NG135" t="s">
        <v>8097</v>
      </c>
      <c r="NH135" t="s">
        <v>3519</v>
      </c>
      <c r="NI135" t="s">
        <v>8097</v>
      </c>
      <c r="NJ135" t="s">
        <v>3523</v>
      </c>
      <c r="NK135" t="s">
        <v>8097</v>
      </c>
      <c r="NL135" t="s">
        <v>3554</v>
      </c>
      <c r="NM135" t="s">
        <v>8097</v>
      </c>
      <c r="NN135" t="s">
        <v>2100</v>
      </c>
      <c r="NO135" t="s">
        <v>8097</v>
      </c>
      <c r="NP135" t="s">
        <v>3589</v>
      </c>
      <c r="NQ135" t="s">
        <v>8097</v>
      </c>
      <c r="NR135" t="s">
        <v>3595</v>
      </c>
      <c r="NS135" t="s">
        <v>8097</v>
      </c>
      <c r="NT135" t="s">
        <v>3597</v>
      </c>
      <c r="NU135" t="s">
        <v>8097</v>
      </c>
      <c r="NV135" t="s">
        <v>3605</v>
      </c>
      <c r="NW135" t="s">
        <v>8097</v>
      </c>
      <c r="NX135" t="s">
        <v>6982</v>
      </c>
      <c r="NY135" t="s">
        <v>8097</v>
      </c>
      <c r="NZ135" t="s">
        <v>6983</v>
      </c>
      <c r="OA135" t="s">
        <v>8097</v>
      </c>
      <c r="OB135" t="s">
        <v>6984</v>
      </c>
      <c r="OC135" t="s">
        <v>8097</v>
      </c>
      <c r="OD135" t="s">
        <v>6985</v>
      </c>
      <c r="OE135" t="s">
        <v>8097</v>
      </c>
      <c r="OF135" t="s">
        <v>6986</v>
      </c>
      <c r="OG135" t="s">
        <v>8097</v>
      </c>
      <c r="OH135" t="s">
        <v>3634</v>
      </c>
      <c r="OI135" t="s">
        <v>8097</v>
      </c>
      <c r="OJ135" t="s">
        <v>6648</v>
      </c>
      <c r="OK135" t="s">
        <v>8097</v>
      </c>
      <c r="OL135" t="s">
        <v>6995</v>
      </c>
      <c r="OM135" t="s">
        <v>8097</v>
      </c>
      <c r="ON135" t="s">
        <v>3671</v>
      </c>
      <c r="OO135" t="s">
        <v>8097</v>
      </c>
      <c r="OP135" t="s">
        <v>3672</v>
      </c>
      <c r="OQ135" t="s">
        <v>8097</v>
      </c>
      <c r="OR135" t="s">
        <v>3676</v>
      </c>
      <c r="OS135" t="s">
        <v>8097</v>
      </c>
      <c r="OT135" t="s">
        <v>3677</v>
      </c>
      <c r="OU135" t="s">
        <v>8097</v>
      </c>
      <c r="OV135" t="s">
        <v>2508</v>
      </c>
      <c r="OW135" t="s">
        <v>8097</v>
      </c>
      <c r="OX135" t="s">
        <v>2521</v>
      </c>
      <c r="OY135" t="s">
        <v>8097</v>
      </c>
      <c r="OZ135" t="s">
        <v>3752</v>
      </c>
      <c r="PA135" t="s">
        <v>8097</v>
      </c>
      <c r="PB135" t="s">
        <v>3753</v>
      </c>
      <c r="PC135" t="s">
        <v>8097</v>
      </c>
      <c r="PD135" t="s">
        <v>3756</v>
      </c>
      <c r="PE135" t="s">
        <v>8097</v>
      </c>
      <c r="PF135" t="s">
        <v>7007</v>
      </c>
      <c r="PG135" t="s">
        <v>8097</v>
      </c>
      <c r="PH135" t="s">
        <v>3773</v>
      </c>
      <c r="PI135" t="s">
        <v>8097</v>
      </c>
      <c r="PJ135" t="s">
        <v>3774</v>
      </c>
      <c r="PK135" t="s">
        <v>8097</v>
      </c>
      <c r="PL135" t="s">
        <v>3775</v>
      </c>
      <c r="PM135" t="s">
        <v>8097</v>
      </c>
      <c r="PN135" t="s">
        <v>3777</v>
      </c>
      <c r="PO135" t="s">
        <v>8097</v>
      </c>
      <c r="PP135" t="s">
        <v>3778</v>
      </c>
      <c r="PQ135" t="s">
        <v>8097</v>
      </c>
      <c r="PR135" t="s">
        <v>3779</v>
      </c>
      <c r="PS135" t="s">
        <v>8097</v>
      </c>
      <c r="PT135" t="s">
        <v>3780</v>
      </c>
      <c r="PU135" t="s">
        <v>8097</v>
      </c>
      <c r="PV135" t="s">
        <v>3783</v>
      </c>
      <c r="PW135" t="s">
        <v>8097</v>
      </c>
      <c r="PX135" t="s">
        <v>3792</v>
      </c>
      <c r="PY135" t="s">
        <v>8097</v>
      </c>
      <c r="PZ135" t="s">
        <v>3797</v>
      </c>
      <c r="QA135" t="s">
        <v>8097</v>
      </c>
      <c r="QB135" t="s">
        <v>8099</v>
      </c>
      <c r="QC135" t="s">
        <v>8097</v>
      </c>
      <c r="QD135" t="s">
        <v>3798</v>
      </c>
      <c r="QE135" t="s">
        <v>8097</v>
      </c>
      <c r="QF135" t="s">
        <v>6654</v>
      </c>
      <c r="QG135" t="s">
        <v>8097</v>
      </c>
      <c r="QH135" t="s">
        <v>7011</v>
      </c>
      <c r="QI135" t="s">
        <v>8097</v>
      </c>
      <c r="QJ135" t="s">
        <v>3801</v>
      </c>
      <c r="QK135" t="s">
        <v>8097</v>
      </c>
      <c r="QL135" t="s">
        <v>3804</v>
      </c>
      <c r="QM135" t="s">
        <v>8097</v>
      </c>
      <c r="QN135" t="s">
        <v>7015</v>
      </c>
      <c r="QO135" t="s">
        <v>8097</v>
      </c>
      <c r="QP135" t="s">
        <v>3808</v>
      </c>
      <c r="QQ135" t="s">
        <v>8097</v>
      </c>
      <c r="QR135" t="s">
        <v>3811</v>
      </c>
      <c r="QS135" t="s">
        <v>8097</v>
      </c>
      <c r="QT135" t="s">
        <v>3839</v>
      </c>
      <c r="QU135" t="s">
        <v>8097</v>
      </c>
      <c r="QV135" t="s">
        <v>3840</v>
      </c>
      <c r="QW135" t="s">
        <v>8097</v>
      </c>
      <c r="QX135" t="s">
        <v>3841</v>
      </c>
      <c r="QY135" t="s">
        <v>8097</v>
      </c>
      <c r="QZ135" t="s">
        <v>700</v>
      </c>
      <c r="RA135" t="s">
        <v>8097</v>
      </c>
      <c r="RB135" t="s">
        <v>3923</v>
      </c>
      <c r="RC135" t="s">
        <v>8097</v>
      </c>
      <c r="RD135" t="s">
        <v>1661</v>
      </c>
      <c r="RE135" t="s">
        <v>8097</v>
      </c>
      <c r="RF135" t="s">
        <v>7044</v>
      </c>
      <c r="RG135" t="s">
        <v>8097</v>
      </c>
      <c r="RH135" t="s">
        <v>8100</v>
      </c>
      <c r="RI135" t="s">
        <v>8097</v>
      </c>
      <c r="RJ135" t="s">
        <v>3929</v>
      </c>
      <c r="RK135" t="s">
        <v>8097</v>
      </c>
      <c r="RL135" t="s">
        <v>3930</v>
      </c>
      <c r="RM135" t="s">
        <v>8097</v>
      </c>
      <c r="RN135" t="s">
        <v>3934</v>
      </c>
      <c r="RO135" t="s">
        <v>8097</v>
      </c>
      <c r="RP135" t="s">
        <v>3935</v>
      </c>
      <c r="RQ135" t="s">
        <v>8097</v>
      </c>
      <c r="RR135" t="s">
        <v>3943</v>
      </c>
      <c r="RS135" t="s">
        <v>8097</v>
      </c>
      <c r="RT135" t="s">
        <v>3959</v>
      </c>
      <c r="RU135" t="s">
        <v>8097</v>
      </c>
      <c r="RV135" t="s">
        <v>3960</v>
      </c>
      <c r="RW135" t="s">
        <v>8097</v>
      </c>
      <c r="RX135" t="s">
        <v>7061</v>
      </c>
      <c r="RY135" t="s">
        <v>8097</v>
      </c>
      <c r="RZ135" t="s">
        <v>2213</v>
      </c>
      <c r="SA135" t="s">
        <v>8097</v>
      </c>
      <c r="SB135" t="s">
        <v>1674</v>
      </c>
      <c r="SC135" t="s">
        <v>8097</v>
      </c>
      <c r="SD135" t="s">
        <v>336</v>
      </c>
      <c r="SE135" t="s">
        <v>8097</v>
      </c>
      <c r="SF135" t="s">
        <v>3995</v>
      </c>
      <c r="SG135" t="s">
        <v>8097</v>
      </c>
      <c r="SH135" t="s">
        <v>746</v>
      </c>
      <c r="SI135" t="s">
        <v>8097</v>
      </c>
      <c r="SJ135" t="s">
        <v>1681</v>
      </c>
      <c r="SK135" t="s">
        <v>8097</v>
      </c>
      <c r="SL135" t="s">
        <v>4006</v>
      </c>
      <c r="SM135" t="s">
        <v>8097</v>
      </c>
      <c r="SN135" t="s">
        <v>7072</v>
      </c>
      <c r="SO135" t="s">
        <v>383</v>
      </c>
      <c r="SP135" t="s">
        <v>383</v>
      </c>
      <c r="SQ135" t="s">
        <v>383</v>
      </c>
    </row>
    <row r="136" spans="1:552" x14ac:dyDescent="0.25">
      <c r="A136" t="s">
        <v>8101</v>
      </c>
      <c r="B136" t="s">
        <v>6808</v>
      </c>
      <c r="C136" t="s">
        <v>8101</v>
      </c>
      <c r="D136" t="s">
        <v>2745</v>
      </c>
      <c r="E136" t="s">
        <v>8101</v>
      </c>
      <c r="F136" t="s">
        <v>6550</v>
      </c>
      <c r="G136" t="s">
        <v>8101</v>
      </c>
      <c r="H136" t="s">
        <v>6551</v>
      </c>
      <c r="I136" t="s">
        <v>8101</v>
      </c>
      <c r="J136" t="s">
        <v>6552</v>
      </c>
      <c r="K136" t="s">
        <v>8101</v>
      </c>
      <c r="L136" t="s">
        <v>2889</v>
      </c>
      <c r="M136" t="s">
        <v>8101</v>
      </c>
      <c r="N136" t="s">
        <v>2929</v>
      </c>
      <c r="O136" t="s">
        <v>8101</v>
      </c>
      <c r="P136" t="s">
        <v>6557</v>
      </c>
      <c r="Q136" t="s">
        <v>8101</v>
      </c>
      <c r="R136" t="s">
        <v>6845</v>
      </c>
      <c r="S136" t="s">
        <v>8101</v>
      </c>
      <c r="T136" t="s">
        <v>3003</v>
      </c>
      <c r="U136" t="s">
        <v>8101</v>
      </c>
      <c r="V136" t="s">
        <v>3010</v>
      </c>
      <c r="W136" t="s">
        <v>8101</v>
      </c>
      <c r="X136" t="s">
        <v>3013</v>
      </c>
      <c r="Y136" t="s">
        <v>8101</v>
      </c>
      <c r="Z136" t="s">
        <v>3019</v>
      </c>
      <c r="AA136" t="s">
        <v>8101</v>
      </c>
      <c r="AB136" t="s">
        <v>3086</v>
      </c>
      <c r="AC136" t="s">
        <v>8101</v>
      </c>
      <c r="AD136" t="s">
        <v>3104</v>
      </c>
      <c r="AE136" t="s">
        <v>8101</v>
      </c>
      <c r="AF136" t="s">
        <v>1960</v>
      </c>
      <c r="AG136" t="s">
        <v>8101</v>
      </c>
      <c r="AH136" t="s">
        <v>3111</v>
      </c>
      <c r="AI136" t="s">
        <v>8101</v>
      </c>
      <c r="AJ136" t="s">
        <v>6880</v>
      </c>
      <c r="AK136" t="s">
        <v>8101</v>
      </c>
      <c r="AL136" t="s">
        <v>3112</v>
      </c>
      <c r="AM136" t="s">
        <v>8101</v>
      </c>
      <c r="AN136" t="s">
        <v>3113</v>
      </c>
      <c r="AO136" t="s">
        <v>8101</v>
      </c>
      <c r="AP136" t="s">
        <v>3114</v>
      </c>
      <c r="AQ136" t="s">
        <v>8101</v>
      </c>
      <c r="AR136" t="s">
        <v>3115</v>
      </c>
      <c r="AS136" t="s">
        <v>8101</v>
      </c>
      <c r="AT136" t="s">
        <v>3116</v>
      </c>
      <c r="AU136" t="s">
        <v>8101</v>
      </c>
      <c r="AV136" t="s">
        <v>3116</v>
      </c>
      <c r="AW136" t="s">
        <v>8101</v>
      </c>
      <c r="AX136" t="s">
        <v>1964</v>
      </c>
      <c r="AY136" t="s">
        <v>8101</v>
      </c>
      <c r="AZ136" t="s">
        <v>3119</v>
      </c>
      <c r="BA136" t="s">
        <v>8101</v>
      </c>
      <c r="BB136" t="s">
        <v>3119</v>
      </c>
      <c r="BC136" t="s">
        <v>8101</v>
      </c>
      <c r="BD136" t="s">
        <v>3123</v>
      </c>
      <c r="BE136" t="s">
        <v>8101</v>
      </c>
      <c r="BF136" t="s">
        <v>3124</v>
      </c>
      <c r="BG136" t="s">
        <v>8101</v>
      </c>
      <c r="BH136" t="s">
        <v>3125</v>
      </c>
      <c r="BI136" t="s">
        <v>8101</v>
      </c>
      <c r="BJ136" t="s">
        <v>3126</v>
      </c>
      <c r="BK136" t="s">
        <v>8101</v>
      </c>
      <c r="BL136" t="s">
        <v>3128</v>
      </c>
      <c r="BM136" t="s">
        <v>8101</v>
      </c>
      <c r="BN136" t="s">
        <v>3129</v>
      </c>
      <c r="BO136" t="s">
        <v>8101</v>
      </c>
      <c r="BP136" t="s">
        <v>6881</v>
      </c>
      <c r="BQ136" t="s">
        <v>8101</v>
      </c>
      <c r="BR136" t="s">
        <v>6577</v>
      </c>
      <c r="BS136" t="s">
        <v>8101</v>
      </c>
      <c r="BT136" t="s">
        <v>2459</v>
      </c>
      <c r="BU136" t="s">
        <v>8101</v>
      </c>
      <c r="BV136" t="s">
        <v>3145</v>
      </c>
      <c r="BW136" t="s">
        <v>8101</v>
      </c>
      <c r="BX136" t="s">
        <v>3146</v>
      </c>
      <c r="BY136" t="s">
        <v>8101</v>
      </c>
      <c r="BZ136" t="s">
        <v>3149</v>
      </c>
      <c r="CA136" t="s">
        <v>8101</v>
      </c>
      <c r="CB136" t="s">
        <v>3150</v>
      </c>
      <c r="CC136" t="s">
        <v>8101</v>
      </c>
      <c r="CD136" t="s">
        <v>3218</v>
      </c>
      <c r="CE136" t="s">
        <v>8101</v>
      </c>
      <c r="CF136" t="s">
        <v>3219</v>
      </c>
      <c r="CG136" t="s">
        <v>8101</v>
      </c>
      <c r="CH136" t="s">
        <v>3219</v>
      </c>
      <c r="CI136" t="s">
        <v>8101</v>
      </c>
      <c r="CJ136" t="s">
        <v>3220</v>
      </c>
      <c r="CK136" t="s">
        <v>8101</v>
      </c>
      <c r="CL136" t="s">
        <v>3223</v>
      </c>
      <c r="CM136" t="s">
        <v>8101</v>
      </c>
      <c r="CN136" t="s">
        <v>3224</v>
      </c>
      <c r="CO136" t="s">
        <v>8101</v>
      </c>
      <c r="CP136" t="s">
        <v>3225</v>
      </c>
      <c r="CQ136" t="s">
        <v>8101</v>
      </c>
      <c r="CR136" t="s">
        <v>3227</v>
      </c>
      <c r="CS136" t="s">
        <v>8101</v>
      </c>
      <c r="CT136" t="s">
        <v>3227</v>
      </c>
      <c r="CU136" t="s">
        <v>8101</v>
      </c>
      <c r="CV136" t="s">
        <v>3228</v>
      </c>
      <c r="CW136" t="s">
        <v>8101</v>
      </c>
      <c r="CX136" t="s">
        <v>3228</v>
      </c>
      <c r="CY136" t="s">
        <v>8101</v>
      </c>
      <c r="CZ136" t="s">
        <v>3229</v>
      </c>
      <c r="DA136" t="s">
        <v>8101</v>
      </c>
      <c r="DB136" t="s">
        <v>3230</v>
      </c>
      <c r="DC136" t="s">
        <v>8101</v>
      </c>
      <c r="DD136" t="s">
        <v>3230</v>
      </c>
      <c r="DE136" t="s">
        <v>8101</v>
      </c>
      <c r="DF136" t="s">
        <v>3231</v>
      </c>
      <c r="DG136" t="s">
        <v>8101</v>
      </c>
      <c r="DH136" t="s">
        <v>3232</v>
      </c>
      <c r="DI136" t="s">
        <v>8101</v>
      </c>
      <c r="DJ136" t="s">
        <v>3232</v>
      </c>
      <c r="DK136" t="s">
        <v>8101</v>
      </c>
      <c r="DL136" t="s">
        <v>3233</v>
      </c>
      <c r="DM136" t="s">
        <v>8101</v>
      </c>
      <c r="DN136" t="s">
        <v>3234</v>
      </c>
      <c r="DO136" t="s">
        <v>8101</v>
      </c>
      <c r="DP136" t="s">
        <v>3235</v>
      </c>
      <c r="DQ136" t="s">
        <v>8101</v>
      </c>
      <c r="DR136" t="s">
        <v>3240</v>
      </c>
      <c r="DS136" t="s">
        <v>8101</v>
      </c>
      <c r="DT136" t="s">
        <v>3249</v>
      </c>
      <c r="DU136" t="s">
        <v>8101</v>
      </c>
      <c r="DV136" t="s">
        <v>3251</v>
      </c>
      <c r="DW136" t="s">
        <v>8101</v>
      </c>
      <c r="DX136" t="s">
        <v>3252</v>
      </c>
      <c r="DY136" t="s">
        <v>8101</v>
      </c>
      <c r="DZ136" t="s">
        <v>3253</v>
      </c>
      <c r="EA136" t="s">
        <v>8101</v>
      </c>
      <c r="EB136" t="s">
        <v>3260</v>
      </c>
      <c r="EC136" t="s">
        <v>8101</v>
      </c>
      <c r="ED136" t="s">
        <v>3263</v>
      </c>
      <c r="EE136" t="s">
        <v>8101</v>
      </c>
      <c r="EF136" t="s">
        <v>3267</v>
      </c>
      <c r="EG136" t="s">
        <v>8101</v>
      </c>
      <c r="EH136" t="s">
        <v>3268</v>
      </c>
      <c r="EI136" t="s">
        <v>8101</v>
      </c>
      <c r="EJ136" t="s">
        <v>3273</v>
      </c>
      <c r="EK136" t="s">
        <v>8101</v>
      </c>
      <c r="EL136" t="s">
        <v>3274</v>
      </c>
      <c r="EM136" t="s">
        <v>8101</v>
      </c>
      <c r="EN136" t="s">
        <v>3279</v>
      </c>
      <c r="EO136" t="s">
        <v>8101</v>
      </c>
      <c r="EP136" t="s">
        <v>3280</v>
      </c>
      <c r="EQ136" t="s">
        <v>8101</v>
      </c>
      <c r="ER136" t="s">
        <v>3281</v>
      </c>
      <c r="ES136" t="s">
        <v>8101</v>
      </c>
      <c r="ET136" t="s">
        <v>3281</v>
      </c>
      <c r="EU136" t="s">
        <v>8101</v>
      </c>
      <c r="EV136" t="s">
        <v>3282</v>
      </c>
      <c r="EW136" t="s">
        <v>8101</v>
      </c>
      <c r="EX136" t="s">
        <v>3283</v>
      </c>
      <c r="EY136" t="s">
        <v>8101</v>
      </c>
      <c r="EZ136" t="s">
        <v>3285</v>
      </c>
      <c r="FA136" t="s">
        <v>8101</v>
      </c>
      <c r="FB136" t="s">
        <v>3285</v>
      </c>
      <c r="FC136" t="s">
        <v>8101</v>
      </c>
      <c r="FD136" t="s">
        <v>3286</v>
      </c>
      <c r="FE136" t="s">
        <v>8101</v>
      </c>
      <c r="FF136" t="s">
        <v>3287</v>
      </c>
      <c r="FG136" t="s">
        <v>8101</v>
      </c>
      <c r="FH136" t="s">
        <v>3289</v>
      </c>
      <c r="FI136" t="s">
        <v>8101</v>
      </c>
      <c r="FJ136" t="s">
        <v>3290</v>
      </c>
      <c r="FK136" t="s">
        <v>8101</v>
      </c>
      <c r="FL136" t="s">
        <v>3291</v>
      </c>
      <c r="FM136" t="s">
        <v>8101</v>
      </c>
      <c r="FN136" t="s">
        <v>3296</v>
      </c>
      <c r="FO136" t="s">
        <v>8101</v>
      </c>
      <c r="FP136" t="s">
        <v>3299</v>
      </c>
      <c r="FQ136" t="s">
        <v>8101</v>
      </c>
      <c r="FR136" t="s">
        <v>3300</v>
      </c>
      <c r="FS136" t="s">
        <v>8101</v>
      </c>
      <c r="FT136" t="s">
        <v>3300</v>
      </c>
      <c r="FU136" t="s">
        <v>8101</v>
      </c>
      <c r="FV136" t="s">
        <v>3301</v>
      </c>
      <c r="FW136" t="s">
        <v>8101</v>
      </c>
      <c r="FX136" t="s">
        <v>3303</v>
      </c>
      <c r="FY136" t="s">
        <v>8101</v>
      </c>
      <c r="FZ136" t="s">
        <v>3304</v>
      </c>
      <c r="GA136" t="s">
        <v>8101</v>
      </c>
      <c r="GB136" t="s">
        <v>3306</v>
      </c>
      <c r="GC136" t="s">
        <v>8101</v>
      </c>
      <c r="GD136" t="s">
        <v>3306</v>
      </c>
      <c r="GE136" t="s">
        <v>8101</v>
      </c>
      <c r="GF136" t="s">
        <v>874</v>
      </c>
      <c r="GG136" t="s">
        <v>8101</v>
      </c>
      <c r="GH136" t="s">
        <v>3335</v>
      </c>
      <c r="GI136" t="s">
        <v>8101</v>
      </c>
      <c r="GJ136" t="s">
        <v>3337</v>
      </c>
      <c r="GK136" t="s">
        <v>8101</v>
      </c>
      <c r="GL136" t="s">
        <v>3338</v>
      </c>
      <c r="GM136" t="s">
        <v>8101</v>
      </c>
      <c r="GN136" t="s">
        <v>3339</v>
      </c>
      <c r="GO136" t="s">
        <v>8101</v>
      </c>
      <c r="GP136" t="s">
        <v>3340</v>
      </c>
      <c r="GQ136" t="s">
        <v>8101</v>
      </c>
      <c r="GR136" t="s">
        <v>3341</v>
      </c>
      <c r="GS136" t="s">
        <v>8101</v>
      </c>
      <c r="GT136" t="s">
        <v>878</v>
      </c>
      <c r="GU136" t="s">
        <v>8101</v>
      </c>
      <c r="GV136" t="s">
        <v>3342</v>
      </c>
      <c r="GW136" t="s">
        <v>8101</v>
      </c>
      <c r="GX136" t="s">
        <v>3344</v>
      </c>
      <c r="GY136" t="s">
        <v>8101</v>
      </c>
      <c r="GZ136" t="s">
        <v>3345</v>
      </c>
      <c r="HA136" t="s">
        <v>8101</v>
      </c>
      <c r="HB136" t="s">
        <v>2021</v>
      </c>
      <c r="HC136" t="s">
        <v>8101</v>
      </c>
      <c r="HD136" t="s">
        <v>3350</v>
      </c>
      <c r="HE136" t="s">
        <v>8101</v>
      </c>
      <c r="HF136" t="s">
        <v>3351</v>
      </c>
      <c r="HG136" t="s">
        <v>8101</v>
      </c>
      <c r="HH136" t="s">
        <v>3351</v>
      </c>
      <c r="HI136" t="s">
        <v>8101</v>
      </c>
      <c r="HJ136" t="s">
        <v>880</v>
      </c>
      <c r="HK136" t="s">
        <v>8101</v>
      </c>
      <c r="HL136" t="s">
        <v>3353</v>
      </c>
      <c r="HM136" t="s">
        <v>8101</v>
      </c>
      <c r="HN136" t="s">
        <v>3359</v>
      </c>
      <c r="HO136" t="s">
        <v>8101</v>
      </c>
      <c r="HP136" t="s">
        <v>3360</v>
      </c>
      <c r="HQ136" t="s">
        <v>8101</v>
      </c>
      <c r="HR136" t="s">
        <v>6610</v>
      </c>
      <c r="HS136" t="s">
        <v>8101</v>
      </c>
      <c r="HT136" t="s">
        <v>3361</v>
      </c>
      <c r="HU136" t="s">
        <v>8101</v>
      </c>
      <c r="HV136" t="s">
        <v>3363</v>
      </c>
      <c r="HW136" t="s">
        <v>8101</v>
      </c>
      <c r="HX136" t="s">
        <v>3368</v>
      </c>
      <c r="HY136" t="s">
        <v>8101</v>
      </c>
      <c r="HZ136" t="s">
        <v>3371</v>
      </c>
      <c r="IA136" t="s">
        <v>8101</v>
      </c>
      <c r="IB136" t="s">
        <v>3372</v>
      </c>
      <c r="IC136" t="s">
        <v>8101</v>
      </c>
      <c r="ID136" t="s">
        <v>3372</v>
      </c>
      <c r="IE136" t="s">
        <v>8101</v>
      </c>
      <c r="IF136" t="s">
        <v>3373</v>
      </c>
      <c r="IG136" t="s">
        <v>8101</v>
      </c>
      <c r="IH136" t="s">
        <v>3375</v>
      </c>
      <c r="II136" t="s">
        <v>8101</v>
      </c>
      <c r="IJ136" t="s">
        <v>3375</v>
      </c>
      <c r="IK136" t="s">
        <v>8101</v>
      </c>
      <c r="IL136" t="s">
        <v>3376</v>
      </c>
      <c r="IM136" t="s">
        <v>8101</v>
      </c>
      <c r="IN136" t="s">
        <v>3377</v>
      </c>
      <c r="IO136" t="s">
        <v>8101</v>
      </c>
      <c r="IP136" t="s">
        <v>6921</v>
      </c>
      <c r="IQ136" t="s">
        <v>8101</v>
      </c>
      <c r="IR136" t="s">
        <v>6611</v>
      </c>
      <c r="IS136" t="s">
        <v>8101</v>
      </c>
      <c r="IT136" t="s">
        <v>3382</v>
      </c>
      <c r="IU136" t="s">
        <v>8101</v>
      </c>
      <c r="IV136" t="s">
        <v>3383</v>
      </c>
      <c r="IW136" t="s">
        <v>8101</v>
      </c>
      <c r="IX136" t="s">
        <v>2027</v>
      </c>
      <c r="IY136" t="s">
        <v>8101</v>
      </c>
      <c r="IZ136" t="s">
        <v>3404</v>
      </c>
      <c r="JA136" t="s">
        <v>8101</v>
      </c>
      <c r="JB136" t="s">
        <v>3406</v>
      </c>
      <c r="JC136" t="s">
        <v>8101</v>
      </c>
      <c r="JD136" t="s">
        <v>3410</v>
      </c>
      <c r="JE136" t="s">
        <v>8101</v>
      </c>
      <c r="JF136" t="s">
        <v>3411</v>
      </c>
      <c r="JG136" t="s">
        <v>8101</v>
      </c>
      <c r="JH136" t="s">
        <v>3412</v>
      </c>
      <c r="JI136" t="s">
        <v>8101</v>
      </c>
      <c r="JJ136" t="s">
        <v>3413</v>
      </c>
      <c r="JK136" t="s">
        <v>8101</v>
      </c>
      <c r="JL136" t="s">
        <v>3414</v>
      </c>
      <c r="JM136" t="s">
        <v>8101</v>
      </c>
      <c r="JN136" t="s">
        <v>3414</v>
      </c>
      <c r="JO136" t="s">
        <v>8101</v>
      </c>
      <c r="JP136" t="s">
        <v>3415</v>
      </c>
      <c r="JQ136" t="s">
        <v>8101</v>
      </c>
      <c r="JR136" t="s">
        <v>3416</v>
      </c>
      <c r="JS136" t="s">
        <v>8101</v>
      </c>
      <c r="JT136" t="s">
        <v>3418</v>
      </c>
      <c r="JU136" t="s">
        <v>8101</v>
      </c>
      <c r="JV136" t="s">
        <v>3420</v>
      </c>
      <c r="JW136" t="s">
        <v>8101</v>
      </c>
      <c r="JX136" t="s">
        <v>3421</v>
      </c>
      <c r="JY136" t="s">
        <v>8101</v>
      </c>
      <c r="JZ136" t="s">
        <v>3422</v>
      </c>
      <c r="KA136" t="s">
        <v>8101</v>
      </c>
      <c r="KB136" t="s">
        <v>3422</v>
      </c>
      <c r="KC136" t="s">
        <v>8101</v>
      </c>
      <c r="KD136" t="s">
        <v>3422</v>
      </c>
      <c r="KE136" t="s">
        <v>8101</v>
      </c>
      <c r="KF136" t="s">
        <v>3423</v>
      </c>
      <c r="KG136" t="s">
        <v>8101</v>
      </c>
      <c r="KH136" t="s">
        <v>3423</v>
      </c>
      <c r="KI136" t="s">
        <v>8101</v>
      </c>
      <c r="KJ136" t="s">
        <v>901</v>
      </c>
      <c r="KK136" t="s">
        <v>8101</v>
      </c>
      <c r="KL136" t="s">
        <v>3425</v>
      </c>
      <c r="KM136" t="s">
        <v>8101</v>
      </c>
      <c r="KN136" t="s">
        <v>3431</v>
      </c>
      <c r="KO136" t="s">
        <v>8101</v>
      </c>
      <c r="KP136" t="s">
        <v>3432</v>
      </c>
      <c r="KQ136" t="s">
        <v>8101</v>
      </c>
      <c r="KR136" t="s">
        <v>3434</v>
      </c>
      <c r="KS136" t="s">
        <v>8101</v>
      </c>
      <c r="KT136" t="s">
        <v>2031</v>
      </c>
      <c r="KU136" t="s">
        <v>8101</v>
      </c>
      <c r="KV136" t="s">
        <v>2031</v>
      </c>
      <c r="KW136" t="s">
        <v>8101</v>
      </c>
      <c r="KX136" t="s">
        <v>3437</v>
      </c>
      <c r="KY136" t="s">
        <v>8101</v>
      </c>
      <c r="KZ136" t="s">
        <v>3439</v>
      </c>
      <c r="LA136" t="s">
        <v>8101</v>
      </c>
      <c r="LB136" t="s">
        <v>908</v>
      </c>
      <c r="LC136" t="s">
        <v>8101</v>
      </c>
      <c r="LD136" t="s">
        <v>3442</v>
      </c>
      <c r="LE136" t="s">
        <v>8101</v>
      </c>
      <c r="LF136" t="s">
        <v>3443</v>
      </c>
      <c r="LG136" t="s">
        <v>8101</v>
      </c>
      <c r="LH136" t="s">
        <v>3443</v>
      </c>
      <c r="LI136" t="s">
        <v>8101</v>
      </c>
      <c r="LJ136" t="s">
        <v>3444</v>
      </c>
      <c r="LK136" t="s">
        <v>8101</v>
      </c>
      <c r="LL136" t="s">
        <v>3445</v>
      </c>
      <c r="LM136" t="s">
        <v>8101</v>
      </c>
      <c r="LN136" t="s">
        <v>3447</v>
      </c>
      <c r="LO136" t="s">
        <v>8101</v>
      </c>
      <c r="LP136" t="s">
        <v>3449</v>
      </c>
      <c r="LQ136" t="s">
        <v>8101</v>
      </c>
      <c r="LR136" t="s">
        <v>3451</v>
      </c>
      <c r="LS136" t="s">
        <v>8101</v>
      </c>
      <c r="LT136" t="s">
        <v>3452</v>
      </c>
      <c r="LU136" t="s">
        <v>8101</v>
      </c>
      <c r="LV136" t="s">
        <v>910</v>
      </c>
      <c r="LW136" t="s">
        <v>8101</v>
      </c>
      <c r="LX136" t="s">
        <v>3454</v>
      </c>
      <c r="LY136" t="s">
        <v>8101</v>
      </c>
      <c r="LZ136" t="s">
        <v>3458</v>
      </c>
      <c r="MA136" t="s">
        <v>8101</v>
      </c>
      <c r="MB136" t="s">
        <v>3459</v>
      </c>
      <c r="MC136" t="s">
        <v>8101</v>
      </c>
      <c r="MD136" t="s">
        <v>3461</v>
      </c>
      <c r="ME136" t="s">
        <v>8101</v>
      </c>
      <c r="MF136" t="s">
        <v>3464</v>
      </c>
      <c r="MG136" t="s">
        <v>8101</v>
      </c>
      <c r="MH136" t="s">
        <v>3465</v>
      </c>
      <c r="MI136" t="s">
        <v>8101</v>
      </c>
      <c r="MJ136" t="s">
        <v>2036</v>
      </c>
      <c r="MK136" t="s">
        <v>8101</v>
      </c>
      <c r="ML136" t="s">
        <v>2036</v>
      </c>
      <c r="MM136" t="s">
        <v>8101</v>
      </c>
      <c r="MN136" t="s">
        <v>3469</v>
      </c>
      <c r="MO136" t="s">
        <v>8101</v>
      </c>
      <c r="MP136" t="s">
        <v>3470</v>
      </c>
      <c r="MQ136" t="s">
        <v>8101</v>
      </c>
      <c r="MR136" t="s">
        <v>3470</v>
      </c>
      <c r="MS136" t="s">
        <v>8101</v>
      </c>
      <c r="MT136" t="s">
        <v>3471</v>
      </c>
      <c r="MU136" t="s">
        <v>8101</v>
      </c>
      <c r="MV136" t="s">
        <v>3472</v>
      </c>
      <c r="MW136" t="s">
        <v>8101</v>
      </c>
      <c r="MX136" t="s">
        <v>3473</v>
      </c>
      <c r="MY136" t="s">
        <v>8101</v>
      </c>
      <c r="MZ136" t="s">
        <v>3475</v>
      </c>
      <c r="NA136" t="s">
        <v>8101</v>
      </c>
      <c r="NB136" t="s">
        <v>3475</v>
      </c>
      <c r="NC136" t="s">
        <v>8101</v>
      </c>
      <c r="ND136" t="s">
        <v>3476</v>
      </c>
      <c r="NE136" t="s">
        <v>8101</v>
      </c>
      <c r="NF136" t="s">
        <v>3481</v>
      </c>
      <c r="NG136" t="s">
        <v>8101</v>
      </c>
      <c r="NH136" t="s">
        <v>3483</v>
      </c>
      <c r="NI136" t="s">
        <v>8101</v>
      </c>
      <c r="NJ136" t="s">
        <v>3485</v>
      </c>
      <c r="NK136" t="s">
        <v>8101</v>
      </c>
      <c r="NL136" t="s">
        <v>3487</v>
      </c>
      <c r="NM136" t="s">
        <v>8101</v>
      </c>
      <c r="NN136" t="s">
        <v>926</v>
      </c>
      <c r="NO136" t="s">
        <v>8101</v>
      </c>
      <c r="NP136" t="s">
        <v>3491</v>
      </c>
      <c r="NQ136" t="s">
        <v>8101</v>
      </c>
      <c r="NR136" t="s">
        <v>3493</v>
      </c>
      <c r="NS136" t="s">
        <v>8101</v>
      </c>
      <c r="NT136" t="s">
        <v>2038</v>
      </c>
      <c r="NU136" t="s">
        <v>8101</v>
      </c>
      <c r="NV136" t="s">
        <v>3497</v>
      </c>
      <c r="NW136" t="s">
        <v>8101</v>
      </c>
      <c r="NX136" t="s">
        <v>6943</v>
      </c>
      <c r="NY136" t="s">
        <v>8101</v>
      </c>
      <c r="NZ136" t="s">
        <v>6945</v>
      </c>
      <c r="OA136" t="s">
        <v>8101</v>
      </c>
      <c r="OB136" t="s">
        <v>6948</v>
      </c>
      <c r="OC136" t="s">
        <v>8101</v>
      </c>
      <c r="OD136" t="s">
        <v>931</v>
      </c>
      <c r="OE136" t="s">
        <v>8101</v>
      </c>
      <c r="OF136" t="s">
        <v>3501</v>
      </c>
      <c r="OG136" t="s">
        <v>8101</v>
      </c>
      <c r="OH136" t="s">
        <v>6957</v>
      </c>
      <c r="OI136" t="s">
        <v>8101</v>
      </c>
      <c r="OJ136" t="s">
        <v>3506</v>
      </c>
      <c r="OK136" t="s">
        <v>8101</v>
      </c>
      <c r="OL136" t="s">
        <v>6967</v>
      </c>
      <c r="OM136" t="s">
        <v>8101</v>
      </c>
      <c r="ON136" t="s">
        <v>2052</v>
      </c>
      <c r="OO136" t="s">
        <v>8101</v>
      </c>
      <c r="OP136" t="s">
        <v>2053</v>
      </c>
      <c r="OQ136" t="s">
        <v>8101</v>
      </c>
      <c r="OR136" t="s">
        <v>6972</v>
      </c>
      <c r="OS136" t="s">
        <v>8101</v>
      </c>
      <c r="OT136" t="s">
        <v>3519</v>
      </c>
      <c r="OU136" t="s">
        <v>8101</v>
      </c>
      <c r="OV136" t="s">
        <v>3523</v>
      </c>
      <c r="OW136" t="s">
        <v>8101</v>
      </c>
      <c r="OX136" t="s">
        <v>3554</v>
      </c>
      <c r="OY136" t="s">
        <v>8101</v>
      </c>
      <c r="OZ136" t="s">
        <v>2100</v>
      </c>
      <c r="PA136" t="s">
        <v>8101</v>
      </c>
      <c r="PB136" t="s">
        <v>3589</v>
      </c>
      <c r="PC136" t="s">
        <v>8101</v>
      </c>
      <c r="PD136" t="s">
        <v>3591</v>
      </c>
      <c r="PE136" t="s">
        <v>8101</v>
      </c>
      <c r="PF136" t="s">
        <v>3595</v>
      </c>
      <c r="PG136" t="s">
        <v>8101</v>
      </c>
      <c r="PH136" t="s">
        <v>3597</v>
      </c>
      <c r="PI136" t="s">
        <v>8101</v>
      </c>
      <c r="PJ136" t="s">
        <v>3605</v>
      </c>
      <c r="PK136" t="s">
        <v>8101</v>
      </c>
      <c r="PL136" t="s">
        <v>6982</v>
      </c>
      <c r="PM136" t="s">
        <v>8101</v>
      </c>
      <c r="PN136" t="s">
        <v>6983</v>
      </c>
      <c r="PO136" t="s">
        <v>8101</v>
      </c>
      <c r="PP136" t="s">
        <v>6984</v>
      </c>
      <c r="PQ136" t="s">
        <v>8101</v>
      </c>
      <c r="PR136" t="s">
        <v>6985</v>
      </c>
      <c r="PS136" t="s">
        <v>8101</v>
      </c>
      <c r="PT136" t="s">
        <v>6986</v>
      </c>
      <c r="PU136" t="s">
        <v>8101</v>
      </c>
      <c r="PV136" t="s">
        <v>3634</v>
      </c>
      <c r="PW136" t="s">
        <v>8101</v>
      </c>
      <c r="PX136" t="s">
        <v>6648</v>
      </c>
      <c r="PY136" t="s">
        <v>8101</v>
      </c>
      <c r="PZ136" t="s">
        <v>6995</v>
      </c>
      <c r="QA136" t="s">
        <v>8101</v>
      </c>
      <c r="QB136" t="s">
        <v>3671</v>
      </c>
      <c r="QC136" t="s">
        <v>8101</v>
      </c>
      <c r="QD136" t="s">
        <v>3672</v>
      </c>
      <c r="QE136" t="s">
        <v>8101</v>
      </c>
      <c r="QF136" t="s">
        <v>3676</v>
      </c>
      <c r="QG136" t="s">
        <v>8101</v>
      </c>
      <c r="QH136" t="s">
        <v>3677</v>
      </c>
      <c r="QI136" t="s">
        <v>8101</v>
      </c>
      <c r="QJ136" t="s">
        <v>2508</v>
      </c>
      <c r="QK136" t="s">
        <v>8101</v>
      </c>
      <c r="QL136" t="s">
        <v>2521</v>
      </c>
      <c r="QM136" t="s">
        <v>8101</v>
      </c>
      <c r="QN136" t="s">
        <v>3752</v>
      </c>
      <c r="QO136" t="s">
        <v>8101</v>
      </c>
      <c r="QP136" t="s">
        <v>3753</v>
      </c>
      <c r="QQ136" t="s">
        <v>8101</v>
      </c>
      <c r="QR136" t="s">
        <v>3756</v>
      </c>
      <c r="QS136" t="s">
        <v>8101</v>
      </c>
      <c r="QT136" t="s">
        <v>7007</v>
      </c>
      <c r="QU136" t="s">
        <v>8101</v>
      </c>
      <c r="QV136" t="s">
        <v>3773</v>
      </c>
      <c r="QW136" t="s">
        <v>8101</v>
      </c>
      <c r="QX136" t="s">
        <v>3774</v>
      </c>
      <c r="QY136" t="s">
        <v>8101</v>
      </c>
      <c r="QZ136" t="s">
        <v>3775</v>
      </c>
      <c r="RA136" t="s">
        <v>8101</v>
      </c>
      <c r="RB136" t="s">
        <v>3777</v>
      </c>
      <c r="RC136" t="s">
        <v>8101</v>
      </c>
      <c r="RD136" t="s">
        <v>3777</v>
      </c>
      <c r="RE136" t="s">
        <v>8101</v>
      </c>
      <c r="RF136" t="s">
        <v>3778</v>
      </c>
      <c r="RG136" t="s">
        <v>8101</v>
      </c>
      <c r="RH136" t="s">
        <v>3778</v>
      </c>
      <c r="RI136" t="s">
        <v>8101</v>
      </c>
      <c r="RJ136" t="s">
        <v>3779</v>
      </c>
      <c r="RK136" t="s">
        <v>8101</v>
      </c>
      <c r="RL136" t="s">
        <v>3780</v>
      </c>
      <c r="RM136" t="s">
        <v>8101</v>
      </c>
      <c r="RN136" t="s">
        <v>3783</v>
      </c>
      <c r="RO136" t="s">
        <v>8101</v>
      </c>
      <c r="RP136" t="s">
        <v>3792</v>
      </c>
      <c r="RQ136" t="s">
        <v>8101</v>
      </c>
      <c r="RR136" t="s">
        <v>3797</v>
      </c>
      <c r="RS136" t="s">
        <v>8101</v>
      </c>
      <c r="RT136" t="s">
        <v>3797</v>
      </c>
      <c r="RU136" t="s">
        <v>8101</v>
      </c>
      <c r="RV136" t="s">
        <v>3798</v>
      </c>
      <c r="RW136" t="s">
        <v>8101</v>
      </c>
      <c r="RX136" t="s">
        <v>6654</v>
      </c>
      <c r="RY136" t="s">
        <v>8101</v>
      </c>
      <c r="RZ136" t="s">
        <v>7011</v>
      </c>
      <c r="SA136" t="s">
        <v>8101</v>
      </c>
      <c r="SB136" t="s">
        <v>3801</v>
      </c>
      <c r="SC136" t="s">
        <v>8101</v>
      </c>
      <c r="SD136" t="s">
        <v>3804</v>
      </c>
      <c r="SE136" t="s">
        <v>8101</v>
      </c>
      <c r="SF136" t="s">
        <v>7015</v>
      </c>
      <c r="SG136" t="s">
        <v>8101</v>
      </c>
      <c r="SH136" t="s">
        <v>3808</v>
      </c>
      <c r="SI136" t="s">
        <v>8101</v>
      </c>
      <c r="SJ136" t="s">
        <v>3811</v>
      </c>
      <c r="SK136" t="s">
        <v>8101</v>
      </c>
      <c r="SL136" t="s">
        <v>3839</v>
      </c>
      <c r="SM136" t="s">
        <v>8101</v>
      </c>
      <c r="SN136" t="s">
        <v>3840</v>
      </c>
      <c r="SO136" t="s">
        <v>8101</v>
      </c>
      <c r="SP136" t="s">
        <v>3840</v>
      </c>
      <c r="SQ136" t="s">
        <v>8101</v>
      </c>
      <c r="SR136" t="s">
        <v>3841</v>
      </c>
      <c r="SS136" t="s">
        <v>8101</v>
      </c>
      <c r="ST136" t="s">
        <v>700</v>
      </c>
      <c r="SU136" t="s">
        <v>8101</v>
      </c>
      <c r="SV136" t="s">
        <v>3923</v>
      </c>
      <c r="SW136" t="s">
        <v>8101</v>
      </c>
      <c r="SX136" t="s">
        <v>1661</v>
      </c>
      <c r="SY136" t="s">
        <v>8101</v>
      </c>
      <c r="SZ136" t="s">
        <v>7044</v>
      </c>
      <c r="TA136" t="s">
        <v>8101</v>
      </c>
      <c r="TB136" t="s">
        <v>3929</v>
      </c>
      <c r="TC136" t="s">
        <v>8101</v>
      </c>
      <c r="TD136" t="s">
        <v>3934</v>
      </c>
      <c r="TE136" t="s">
        <v>8101</v>
      </c>
      <c r="TF136" t="s">
        <v>3935</v>
      </c>
      <c r="TG136" t="s">
        <v>8101</v>
      </c>
      <c r="TH136" t="s">
        <v>3943</v>
      </c>
      <c r="TI136" t="s">
        <v>8101</v>
      </c>
      <c r="TJ136" t="s">
        <v>3959</v>
      </c>
      <c r="TK136" t="s">
        <v>8101</v>
      </c>
      <c r="TL136" t="s">
        <v>3960</v>
      </c>
      <c r="TM136" t="s">
        <v>8101</v>
      </c>
      <c r="TN136" t="s">
        <v>7061</v>
      </c>
      <c r="TO136" t="s">
        <v>8101</v>
      </c>
      <c r="TP136" t="s">
        <v>2213</v>
      </c>
      <c r="TQ136" t="s">
        <v>8101</v>
      </c>
      <c r="TR136" t="s">
        <v>1674</v>
      </c>
      <c r="TS136" t="s">
        <v>8101</v>
      </c>
      <c r="TT136" t="s">
        <v>336</v>
      </c>
      <c r="TU136" t="s">
        <v>8101</v>
      </c>
      <c r="TV136" t="s">
        <v>3995</v>
      </c>
      <c r="TW136" t="s">
        <v>8101</v>
      </c>
      <c r="TX136" t="s">
        <v>746</v>
      </c>
      <c r="TY136" t="s">
        <v>8101</v>
      </c>
      <c r="TZ136" t="s">
        <v>1681</v>
      </c>
      <c r="UA136" t="s">
        <v>8101</v>
      </c>
      <c r="UB136" t="s">
        <v>4006</v>
      </c>
      <c r="UC136" t="s">
        <v>8101</v>
      </c>
      <c r="UD136" t="s">
        <v>7072</v>
      </c>
      <c r="UE136" t="s">
        <v>383</v>
      </c>
      <c r="UF136" t="s">
        <v>383</v>
      </c>
    </row>
    <row r="137" spans="1:552" x14ac:dyDescent="0.25">
      <c r="A137" t="s">
        <v>8102</v>
      </c>
      <c r="B137" t="s">
        <v>6715</v>
      </c>
      <c r="C137" t="s">
        <v>8102</v>
      </c>
      <c r="D137" t="s">
        <v>6717</v>
      </c>
      <c r="E137" t="s">
        <v>8102</v>
      </c>
      <c r="F137" t="s">
        <v>6722</v>
      </c>
      <c r="G137" t="s">
        <v>8102</v>
      </c>
      <c r="H137" t="s">
        <v>6725</v>
      </c>
      <c r="I137" t="s">
        <v>8102</v>
      </c>
      <c r="J137" t="s">
        <v>6730</v>
      </c>
      <c r="K137" t="s">
        <v>8102</v>
      </c>
      <c r="L137" t="s">
        <v>6732</v>
      </c>
      <c r="M137" t="s">
        <v>8102</v>
      </c>
      <c r="N137" t="s">
        <v>6735</v>
      </c>
      <c r="O137" t="s">
        <v>8102</v>
      </c>
      <c r="P137" t="s">
        <v>675</v>
      </c>
      <c r="Q137" t="s">
        <v>8102</v>
      </c>
      <c r="R137" t="s">
        <v>6746</v>
      </c>
      <c r="S137" t="s">
        <v>8102</v>
      </c>
      <c r="T137" t="s">
        <v>6748</v>
      </c>
      <c r="U137" t="s">
        <v>8102</v>
      </c>
      <c r="V137" t="s">
        <v>6750</v>
      </c>
      <c r="W137" t="s">
        <v>8102</v>
      </c>
      <c r="X137" t="s">
        <v>6751</v>
      </c>
      <c r="Y137" t="s">
        <v>8102</v>
      </c>
      <c r="Z137" t="s">
        <v>6751</v>
      </c>
      <c r="AA137" t="s">
        <v>8102</v>
      </c>
      <c r="AB137" t="s">
        <v>6754</v>
      </c>
      <c r="AC137" t="s">
        <v>8102</v>
      </c>
      <c r="AD137" t="s">
        <v>1005</v>
      </c>
      <c r="AE137" t="s">
        <v>8102</v>
      </c>
      <c r="AF137" t="s">
        <v>326</v>
      </c>
      <c r="AG137" t="s">
        <v>8102</v>
      </c>
      <c r="AH137" t="s">
        <v>6762</v>
      </c>
    </row>
    <row r="138" spans="1:552" x14ac:dyDescent="0.25">
      <c r="A138" t="s">
        <v>8103</v>
      </c>
      <c r="B138" t="s">
        <v>6715</v>
      </c>
      <c r="C138" t="s">
        <v>8103</v>
      </c>
      <c r="D138" t="s">
        <v>8104</v>
      </c>
      <c r="E138" t="s">
        <v>8103</v>
      </c>
      <c r="F138" t="s">
        <v>5837</v>
      </c>
      <c r="G138" t="s">
        <v>8103</v>
      </c>
      <c r="H138" t="s">
        <v>8105</v>
      </c>
      <c r="I138" t="s">
        <v>8103</v>
      </c>
      <c r="J138" t="s">
        <v>6717</v>
      </c>
      <c r="K138" t="s">
        <v>8103</v>
      </c>
      <c r="L138" t="s">
        <v>8106</v>
      </c>
      <c r="M138" t="s">
        <v>8103</v>
      </c>
      <c r="N138" t="s">
        <v>3003</v>
      </c>
      <c r="O138" t="s">
        <v>8103</v>
      </c>
      <c r="P138" t="s">
        <v>6718</v>
      </c>
      <c r="Q138" t="s">
        <v>8103</v>
      </c>
      <c r="R138" t="s">
        <v>8107</v>
      </c>
      <c r="S138" t="s">
        <v>8103</v>
      </c>
      <c r="T138" t="s">
        <v>8108</v>
      </c>
      <c r="U138" t="s">
        <v>8103</v>
      </c>
      <c r="V138" t="s">
        <v>6109</v>
      </c>
      <c r="W138" t="s">
        <v>8103</v>
      </c>
      <c r="X138" t="s">
        <v>8109</v>
      </c>
      <c r="Y138" t="s">
        <v>8103</v>
      </c>
      <c r="Z138" t="s">
        <v>8110</v>
      </c>
      <c r="AA138" t="s">
        <v>8103</v>
      </c>
      <c r="AB138" t="s">
        <v>8111</v>
      </c>
      <c r="AC138" t="s">
        <v>8103</v>
      </c>
      <c r="AD138" t="s">
        <v>8112</v>
      </c>
      <c r="AE138" t="s">
        <v>8103</v>
      </c>
      <c r="AF138" t="s">
        <v>6722</v>
      </c>
      <c r="AG138" t="s">
        <v>8103</v>
      </c>
      <c r="AH138" t="s">
        <v>5122</v>
      </c>
      <c r="AI138" t="s">
        <v>8103</v>
      </c>
      <c r="AJ138" t="s">
        <v>8113</v>
      </c>
      <c r="AK138" t="s">
        <v>8103</v>
      </c>
      <c r="AL138" t="s">
        <v>6699</v>
      </c>
      <c r="AM138" t="s">
        <v>8103</v>
      </c>
      <c r="AN138" t="s">
        <v>500</v>
      </c>
      <c r="AO138" t="s">
        <v>8103</v>
      </c>
      <c r="AP138" t="s">
        <v>7486</v>
      </c>
      <c r="AQ138" t="s">
        <v>8103</v>
      </c>
      <c r="AR138" t="s">
        <v>1607</v>
      </c>
      <c r="AS138" t="s">
        <v>8103</v>
      </c>
      <c r="AT138" t="s">
        <v>8114</v>
      </c>
      <c r="AU138" t="s">
        <v>8103</v>
      </c>
      <c r="AV138" t="s">
        <v>6725</v>
      </c>
      <c r="AW138" t="s">
        <v>8103</v>
      </c>
      <c r="AX138" t="s">
        <v>8115</v>
      </c>
      <c r="AY138" t="s">
        <v>8103</v>
      </c>
      <c r="AZ138" t="s">
        <v>3400</v>
      </c>
      <c r="BA138" t="s">
        <v>8103</v>
      </c>
      <c r="BB138" t="s">
        <v>3400</v>
      </c>
      <c r="BC138" t="s">
        <v>8103</v>
      </c>
      <c r="BD138" t="s">
        <v>8116</v>
      </c>
      <c r="BE138" t="s">
        <v>8103</v>
      </c>
      <c r="BF138" t="s">
        <v>8117</v>
      </c>
      <c r="BG138" t="s">
        <v>8103</v>
      </c>
      <c r="BH138" t="s">
        <v>2070</v>
      </c>
      <c r="BI138" t="s">
        <v>8103</v>
      </c>
      <c r="BJ138" t="s">
        <v>8118</v>
      </c>
      <c r="BK138" t="s">
        <v>8103</v>
      </c>
      <c r="BL138" t="s">
        <v>8119</v>
      </c>
      <c r="BM138" t="s">
        <v>8103</v>
      </c>
      <c r="BN138" t="s">
        <v>8120</v>
      </c>
      <c r="BO138" t="s">
        <v>8103</v>
      </c>
      <c r="BP138" t="s">
        <v>8121</v>
      </c>
      <c r="BQ138" t="s">
        <v>8103</v>
      </c>
      <c r="BR138" t="s">
        <v>8122</v>
      </c>
      <c r="BS138" t="s">
        <v>8103</v>
      </c>
      <c r="BT138" t="s">
        <v>8123</v>
      </c>
      <c r="BU138" t="s">
        <v>8103</v>
      </c>
      <c r="BV138" t="s">
        <v>8124</v>
      </c>
      <c r="BW138" t="s">
        <v>8103</v>
      </c>
      <c r="BX138" t="s">
        <v>8125</v>
      </c>
      <c r="BY138" t="s">
        <v>8103</v>
      </c>
      <c r="BZ138" t="s">
        <v>8126</v>
      </c>
      <c r="CA138" t="s">
        <v>8103</v>
      </c>
      <c r="CB138" t="s">
        <v>3543</v>
      </c>
      <c r="CC138" t="s">
        <v>8103</v>
      </c>
      <c r="CD138" t="s">
        <v>8127</v>
      </c>
      <c r="CE138" t="s">
        <v>8103</v>
      </c>
      <c r="CF138" t="s">
        <v>6730</v>
      </c>
      <c r="CG138" t="s">
        <v>8103</v>
      </c>
      <c r="CH138" t="s">
        <v>8128</v>
      </c>
      <c r="CI138" t="s">
        <v>8103</v>
      </c>
      <c r="CJ138" t="s">
        <v>8129</v>
      </c>
      <c r="CK138" t="s">
        <v>8103</v>
      </c>
      <c r="CL138" t="s">
        <v>8130</v>
      </c>
      <c r="CM138" t="s">
        <v>8103</v>
      </c>
      <c r="CN138" t="s">
        <v>6732</v>
      </c>
      <c r="CO138" t="s">
        <v>8103</v>
      </c>
      <c r="CP138" t="s">
        <v>8131</v>
      </c>
      <c r="CQ138" t="s">
        <v>8103</v>
      </c>
      <c r="CR138" t="s">
        <v>8132</v>
      </c>
      <c r="CS138" t="s">
        <v>8103</v>
      </c>
      <c r="CT138" t="s">
        <v>8133</v>
      </c>
      <c r="CU138" t="s">
        <v>8103</v>
      </c>
      <c r="CV138" t="s">
        <v>8134</v>
      </c>
      <c r="CW138" t="s">
        <v>8103</v>
      </c>
      <c r="CX138" t="s">
        <v>8135</v>
      </c>
      <c r="CY138" t="s">
        <v>8103</v>
      </c>
      <c r="CZ138" t="s">
        <v>8136</v>
      </c>
      <c r="DA138" t="s">
        <v>8103</v>
      </c>
      <c r="DB138" t="s">
        <v>8137</v>
      </c>
      <c r="DC138" t="s">
        <v>8103</v>
      </c>
      <c r="DD138" t="s">
        <v>8138</v>
      </c>
      <c r="DE138" t="s">
        <v>8103</v>
      </c>
      <c r="DF138" t="s">
        <v>6735</v>
      </c>
      <c r="DG138" t="s">
        <v>8103</v>
      </c>
      <c r="DH138" t="s">
        <v>8139</v>
      </c>
      <c r="DI138" t="s">
        <v>8103</v>
      </c>
      <c r="DJ138" t="s">
        <v>8140</v>
      </c>
      <c r="DK138" t="s">
        <v>8103</v>
      </c>
      <c r="DL138" t="s">
        <v>8141</v>
      </c>
      <c r="DM138" t="s">
        <v>8103</v>
      </c>
      <c r="DN138" t="s">
        <v>5479</v>
      </c>
      <c r="DO138" t="s">
        <v>8103</v>
      </c>
      <c r="DP138" t="s">
        <v>675</v>
      </c>
      <c r="DQ138" t="s">
        <v>8103</v>
      </c>
      <c r="DR138" t="s">
        <v>675</v>
      </c>
      <c r="DS138" t="s">
        <v>8103</v>
      </c>
      <c r="DT138" t="s">
        <v>8142</v>
      </c>
      <c r="DU138" t="s">
        <v>8103</v>
      </c>
      <c r="DV138" t="s">
        <v>8143</v>
      </c>
      <c r="DW138" t="s">
        <v>8103</v>
      </c>
      <c r="DX138" t="s">
        <v>8144</v>
      </c>
      <c r="DY138" t="s">
        <v>8103</v>
      </c>
      <c r="DZ138" t="s">
        <v>8145</v>
      </c>
      <c r="EA138" t="s">
        <v>8103</v>
      </c>
      <c r="EB138" t="s">
        <v>8146</v>
      </c>
      <c r="EC138" t="s">
        <v>8103</v>
      </c>
      <c r="ED138" t="s">
        <v>5180</v>
      </c>
      <c r="EE138" t="s">
        <v>8103</v>
      </c>
      <c r="EF138" t="s">
        <v>8147</v>
      </c>
      <c r="EG138" t="s">
        <v>8103</v>
      </c>
      <c r="EH138" t="s">
        <v>8148</v>
      </c>
      <c r="EI138" t="s">
        <v>8103</v>
      </c>
      <c r="EJ138" t="s">
        <v>8149</v>
      </c>
      <c r="EK138" t="s">
        <v>8103</v>
      </c>
      <c r="EL138" t="s">
        <v>8150</v>
      </c>
      <c r="EM138" t="s">
        <v>8103</v>
      </c>
      <c r="EN138" t="s">
        <v>8151</v>
      </c>
      <c r="EO138" t="s">
        <v>8103</v>
      </c>
      <c r="EP138" t="s">
        <v>8152</v>
      </c>
      <c r="EQ138" t="s">
        <v>8103</v>
      </c>
      <c r="ER138" t="s">
        <v>6743</v>
      </c>
      <c r="ES138" t="s">
        <v>8103</v>
      </c>
      <c r="ET138" t="s">
        <v>2498</v>
      </c>
      <c r="EU138" t="s">
        <v>8103</v>
      </c>
      <c r="EV138" t="s">
        <v>6746</v>
      </c>
      <c r="EW138" t="s">
        <v>8103</v>
      </c>
      <c r="EX138" t="s">
        <v>8153</v>
      </c>
      <c r="EY138" t="s">
        <v>8103</v>
      </c>
      <c r="EZ138" t="s">
        <v>8154</v>
      </c>
      <c r="FA138" t="s">
        <v>8103</v>
      </c>
      <c r="FB138" t="s">
        <v>8155</v>
      </c>
      <c r="FC138" t="s">
        <v>8103</v>
      </c>
      <c r="FD138" t="s">
        <v>8156</v>
      </c>
      <c r="FE138" t="s">
        <v>8103</v>
      </c>
      <c r="FF138" t="s">
        <v>8157</v>
      </c>
      <c r="FG138" t="s">
        <v>8103</v>
      </c>
      <c r="FH138" t="s">
        <v>8158</v>
      </c>
      <c r="FI138" t="s">
        <v>8103</v>
      </c>
      <c r="FJ138" t="s">
        <v>6748</v>
      </c>
      <c r="FK138" t="s">
        <v>8103</v>
      </c>
      <c r="FL138" t="s">
        <v>8159</v>
      </c>
      <c r="FM138" t="s">
        <v>8103</v>
      </c>
      <c r="FN138" t="s">
        <v>8160</v>
      </c>
      <c r="FO138" t="s">
        <v>8103</v>
      </c>
      <c r="FP138" t="s">
        <v>8161</v>
      </c>
      <c r="FQ138" t="s">
        <v>8103</v>
      </c>
      <c r="FR138" t="s">
        <v>6750</v>
      </c>
      <c r="FS138" t="s">
        <v>8103</v>
      </c>
      <c r="FT138" t="s">
        <v>6751</v>
      </c>
      <c r="FU138" t="s">
        <v>8103</v>
      </c>
      <c r="FV138" t="s">
        <v>691</v>
      </c>
      <c r="FW138" t="s">
        <v>8103</v>
      </c>
      <c r="FX138" t="s">
        <v>8162</v>
      </c>
      <c r="FY138" t="s">
        <v>8103</v>
      </c>
      <c r="FZ138" t="s">
        <v>8163</v>
      </c>
      <c r="GA138" t="s">
        <v>8103</v>
      </c>
      <c r="GB138" t="s">
        <v>6754</v>
      </c>
      <c r="GC138" t="s">
        <v>8103</v>
      </c>
      <c r="GD138" t="s">
        <v>1005</v>
      </c>
      <c r="GE138" t="s">
        <v>8103</v>
      </c>
      <c r="GF138" t="s">
        <v>8164</v>
      </c>
      <c r="GG138" t="s">
        <v>8103</v>
      </c>
      <c r="GH138" t="s">
        <v>8165</v>
      </c>
      <c r="GI138" t="s">
        <v>8103</v>
      </c>
      <c r="GJ138" t="s">
        <v>8166</v>
      </c>
      <c r="GK138" t="s">
        <v>8103</v>
      </c>
      <c r="GL138" t="s">
        <v>6211</v>
      </c>
      <c r="GM138" t="s">
        <v>8103</v>
      </c>
      <c r="GN138" t="s">
        <v>3928</v>
      </c>
      <c r="GO138" t="s">
        <v>8103</v>
      </c>
      <c r="GP138" t="s">
        <v>4464</v>
      </c>
      <c r="GQ138" t="s">
        <v>8103</v>
      </c>
      <c r="GR138" t="s">
        <v>8167</v>
      </c>
      <c r="GS138" t="s">
        <v>8103</v>
      </c>
      <c r="GT138" t="s">
        <v>8168</v>
      </c>
      <c r="GU138" t="s">
        <v>8103</v>
      </c>
      <c r="GV138" t="s">
        <v>8169</v>
      </c>
      <c r="GW138" t="s">
        <v>8103</v>
      </c>
      <c r="GX138" t="s">
        <v>326</v>
      </c>
      <c r="GY138" t="s">
        <v>8103</v>
      </c>
      <c r="GZ138" t="s">
        <v>8170</v>
      </c>
      <c r="HA138" t="s">
        <v>8103</v>
      </c>
      <c r="HB138" t="s">
        <v>8171</v>
      </c>
      <c r="HC138" t="s">
        <v>8103</v>
      </c>
      <c r="HD138" t="s">
        <v>8172</v>
      </c>
      <c r="HE138" t="s">
        <v>8103</v>
      </c>
      <c r="HF138" t="s">
        <v>8173</v>
      </c>
      <c r="HG138" t="s">
        <v>8103</v>
      </c>
      <c r="HH138" t="s">
        <v>8174</v>
      </c>
      <c r="HI138" t="s">
        <v>8103</v>
      </c>
      <c r="HJ138" t="s">
        <v>8175</v>
      </c>
      <c r="HK138" t="s">
        <v>8103</v>
      </c>
      <c r="HL138" t="s">
        <v>8176</v>
      </c>
      <c r="HM138" t="s">
        <v>8103</v>
      </c>
      <c r="HN138" t="s">
        <v>6794</v>
      </c>
      <c r="HO138" t="s">
        <v>8103</v>
      </c>
      <c r="HP138" t="s">
        <v>8177</v>
      </c>
      <c r="HQ138" t="s">
        <v>8103</v>
      </c>
      <c r="HR138" t="s">
        <v>8178</v>
      </c>
      <c r="HS138" t="s">
        <v>8103</v>
      </c>
      <c r="HT138" t="s">
        <v>8179</v>
      </c>
      <c r="HU138" t="s">
        <v>8103</v>
      </c>
      <c r="HV138" t="s">
        <v>8180</v>
      </c>
      <c r="HW138" t="s">
        <v>8103</v>
      </c>
      <c r="HX138" t="s">
        <v>8181</v>
      </c>
      <c r="HY138" t="s">
        <v>8103</v>
      </c>
      <c r="HZ138" t="s">
        <v>8182</v>
      </c>
      <c r="IA138" t="s">
        <v>8103</v>
      </c>
      <c r="IB138" t="s">
        <v>8183</v>
      </c>
      <c r="IC138" t="s">
        <v>8103</v>
      </c>
      <c r="ID138" t="s">
        <v>8184</v>
      </c>
      <c r="IE138" t="s">
        <v>8103</v>
      </c>
      <c r="IF138" t="s">
        <v>8185</v>
      </c>
      <c r="IG138" t="s">
        <v>8103</v>
      </c>
      <c r="IH138" t="s">
        <v>8186</v>
      </c>
      <c r="II138" t="s">
        <v>8103</v>
      </c>
      <c r="IJ138" t="s">
        <v>8187</v>
      </c>
      <c r="IK138" t="s">
        <v>8103</v>
      </c>
      <c r="IL138" t="s">
        <v>6762</v>
      </c>
      <c r="IM138" t="s">
        <v>8103</v>
      </c>
      <c r="IN138" t="s">
        <v>8188</v>
      </c>
      <c r="IO138" t="s">
        <v>8103</v>
      </c>
      <c r="IP138" t="s">
        <v>8189</v>
      </c>
    </row>
    <row r="139" spans="1:552" x14ac:dyDescent="0.25">
      <c r="A139" t="s">
        <v>8190</v>
      </c>
      <c r="B139" t="s">
        <v>8191</v>
      </c>
      <c r="C139" t="s">
        <v>8190</v>
      </c>
      <c r="D139" t="s">
        <v>8192</v>
      </c>
      <c r="E139" t="s">
        <v>8190</v>
      </c>
      <c r="F139" t="s">
        <v>2383</v>
      </c>
      <c r="G139" t="s">
        <v>8190</v>
      </c>
      <c r="H139" t="s">
        <v>4269</v>
      </c>
      <c r="I139" t="s">
        <v>8190</v>
      </c>
      <c r="J139" t="s">
        <v>8193</v>
      </c>
      <c r="K139" t="s">
        <v>8190</v>
      </c>
      <c r="L139" t="s">
        <v>4276</v>
      </c>
      <c r="M139" t="s">
        <v>8190</v>
      </c>
      <c r="N139" t="s">
        <v>4516</v>
      </c>
      <c r="O139" t="s">
        <v>8190</v>
      </c>
      <c r="P139" t="s">
        <v>8194</v>
      </c>
      <c r="Q139" t="s">
        <v>8190</v>
      </c>
      <c r="R139" t="s">
        <v>4526</v>
      </c>
      <c r="S139" t="s">
        <v>8190</v>
      </c>
      <c r="T139" t="s">
        <v>4528</v>
      </c>
      <c r="U139" t="s">
        <v>8190</v>
      </c>
      <c r="V139" t="s">
        <v>8195</v>
      </c>
      <c r="W139" t="s">
        <v>8190</v>
      </c>
      <c r="X139" t="s">
        <v>4536</v>
      </c>
      <c r="Y139" t="s">
        <v>8190</v>
      </c>
      <c r="Z139" t="s">
        <v>4538</v>
      </c>
      <c r="AA139" t="s">
        <v>8190</v>
      </c>
      <c r="AB139" t="s">
        <v>4540</v>
      </c>
      <c r="AC139" t="s">
        <v>8190</v>
      </c>
      <c r="AD139" t="s">
        <v>8196</v>
      </c>
      <c r="AE139" t="s">
        <v>8190</v>
      </c>
      <c r="AF139" t="s">
        <v>8197</v>
      </c>
      <c r="AG139" t="s">
        <v>8190</v>
      </c>
      <c r="AH139" t="s">
        <v>8198</v>
      </c>
      <c r="AI139" t="s">
        <v>8190</v>
      </c>
      <c r="AJ139" t="s">
        <v>8199</v>
      </c>
      <c r="AK139" t="s">
        <v>8190</v>
      </c>
      <c r="AL139" t="s">
        <v>8200</v>
      </c>
      <c r="AM139" t="s">
        <v>8190</v>
      </c>
      <c r="AN139" t="s">
        <v>8201</v>
      </c>
      <c r="AO139" t="s">
        <v>8190</v>
      </c>
      <c r="AP139" t="s">
        <v>635</v>
      </c>
      <c r="AQ139" t="s">
        <v>8190</v>
      </c>
      <c r="AR139" t="s">
        <v>8202</v>
      </c>
      <c r="AS139" t="s">
        <v>8190</v>
      </c>
      <c r="AT139" t="s">
        <v>4333</v>
      </c>
      <c r="AU139" t="s">
        <v>8190</v>
      </c>
      <c r="AV139" t="s">
        <v>8203</v>
      </c>
      <c r="AW139" t="s">
        <v>8190</v>
      </c>
      <c r="AX139" t="s">
        <v>8204</v>
      </c>
      <c r="AY139" t="s">
        <v>8190</v>
      </c>
      <c r="AZ139" t="s">
        <v>3025</v>
      </c>
      <c r="BA139" t="s">
        <v>8190</v>
      </c>
      <c r="BB139" t="s">
        <v>3025</v>
      </c>
      <c r="BC139" t="s">
        <v>8190</v>
      </c>
      <c r="BD139" t="s">
        <v>8205</v>
      </c>
      <c r="BE139" t="s">
        <v>8190</v>
      </c>
      <c r="BF139" t="s">
        <v>8206</v>
      </c>
      <c r="BG139" t="s">
        <v>8190</v>
      </c>
      <c r="BH139" t="s">
        <v>6868</v>
      </c>
      <c r="BI139" t="s">
        <v>8190</v>
      </c>
      <c r="BJ139" t="s">
        <v>1561</v>
      </c>
      <c r="BK139" t="s">
        <v>8190</v>
      </c>
      <c r="BL139" t="s">
        <v>8207</v>
      </c>
      <c r="BM139" t="s">
        <v>8190</v>
      </c>
      <c r="BN139" t="s">
        <v>8208</v>
      </c>
      <c r="BO139" t="s">
        <v>8190</v>
      </c>
      <c r="BP139" t="s">
        <v>8209</v>
      </c>
      <c r="BQ139" t="s">
        <v>8190</v>
      </c>
      <c r="BR139" t="s">
        <v>8210</v>
      </c>
      <c r="BS139" t="s">
        <v>8190</v>
      </c>
      <c r="BT139" t="s">
        <v>8211</v>
      </c>
      <c r="BU139" t="s">
        <v>8190</v>
      </c>
      <c r="BV139" t="s">
        <v>7403</v>
      </c>
      <c r="BW139" t="s">
        <v>8190</v>
      </c>
      <c r="BX139" t="s">
        <v>8212</v>
      </c>
      <c r="BY139" t="s">
        <v>8190</v>
      </c>
      <c r="BZ139" t="s">
        <v>8213</v>
      </c>
      <c r="CA139" t="s">
        <v>8190</v>
      </c>
      <c r="CB139" t="s">
        <v>8214</v>
      </c>
      <c r="CC139" t="s">
        <v>8190</v>
      </c>
      <c r="CD139" t="s">
        <v>8215</v>
      </c>
      <c r="CE139" t="s">
        <v>8190</v>
      </c>
      <c r="CF139" t="s">
        <v>1639</v>
      </c>
      <c r="CG139" t="s">
        <v>8190</v>
      </c>
      <c r="CH139" t="s">
        <v>8216</v>
      </c>
      <c r="CI139" t="s">
        <v>8190</v>
      </c>
      <c r="CJ139" t="s">
        <v>8013</v>
      </c>
      <c r="CK139" t="s">
        <v>8190</v>
      </c>
      <c r="CL139" t="s">
        <v>8217</v>
      </c>
      <c r="CM139" t="s">
        <v>8190</v>
      </c>
      <c r="CN139" t="s">
        <v>4884</v>
      </c>
      <c r="CO139" t="s">
        <v>8190</v>
      </c>
      <c r="CP139" t="s">
        <v>3692</v>
      </c>
      <c r="CQ139" t="s">
        <v>8190</v>
      </c>
      <c r="CR139" t="s">
        <v>6521</v>
      </c>
      <c r="CS139" t="s">
        <v>8190</v>
      </c>
      <c r="CT139" t="s">
        <v>3762</v>
      </c>
      <c r="CU139" t="s">
        <v>8190</v>
      </c>
      <c r="CV139" t="s">
        <v>3785</v>
      </c>
      <c r="CW139" t="s">
        <v>8190</v>
      </c>
      <c r="CX139" t="s">
        <v>456</v>
      </c>
      <c r="CY139" t="s">
        <v>8190</v>
      </c>
      <c r="CZ139" t="s">
        <v>8218</v>
      </c>
      <c r="DA139" t="s">
        <v>8190</v>
      </c>
      <c r="DB139" t="s">
        <v>8219</v>
      </c>
      <c r="DC139" t="s">
        <v>8190</v>
      </c>
      <c r="DD139" t="s">
        <v>1006</v>
      </c>
      <c r="DE139" t="s">
        <v>8190</v>
      </c>
      <c r="DF139" t="s">
        <v>8220</v>
      </c>
      <c r="DG139" t="s">
        <v>8190</v>
      </c>
      <c r="DH139" t="s">
        <v>8221</v>
      </c>
      <c r="DI139" t="s">
        <v>8190</v>
      </c>
      <c r="DJ139" t="s">
        <v>8222</v>
      </c>
      <c r="DK139" t="s">
        <v>8190</v>
      </c>
      <c r="DL139" t="s">
        <v>6413</v>
      </c>
      <c r="DM139" t="s">
        <v>8190</v>
      </c>
      <c r="DN139" t="s">
        <v>8223</v>
      </c>
      <c r="DO139" t="s">
        <v>8190</v>
      </c>
      <c r="DP139" t="s">
        <v>8224</v>
      </c>
      <c r="DQ139" t="s">
        <v>8190</v>
      </c>
      <c r="DR139" t="s">
        <v>1669</v>
      </c>
      <c r="DS139" t="s">
        <v>8190</v>
      </c>
      <c r="DT139" t="s">
        <v>8225</v>
      </c>
      <c r="DU139" t="s">
        <v>8190</v>
      </c>
      <c r="DV139" t="s">
        <v>8226</v>
      </c>
      <c r="DW139" t="s">
        <v>8190</v>
      </c>
      <c r="DX139" t="s">
        <v>8227</v>
      </c>
      <c r="DY139" t="s">
        <v>8190</v>
      </c>
      <c r="DZ139" t="s">
        <v>8228</v>
      </c>
      <c r="EA139" t="s">
        <v>8190</v>
      </c>
      <c r="EB139" t="s">
        <v>8229</v>
      </c>
      <c r="EC139" t="s">
        <v>8190</v>
      </c>
      <c r="ED139" t="s">
        <v>8230</v>
      </c>
      <c r="EE139" t="s">
        <v>8190</v>
      </c>
      <c r="EF139" t="s">
        <v>8231</v>
      </c>
      <c r="EG139" t="s">
        <v>8190</v>
      </c>
      <c r="EH139" t="s">
        <v>8232</v>
      </c>
      <c r="EI139" t="s">
        <v>8190</v>
      </c>
      <c r="EJ139" t="s">
        <v>8233</v>
      </c>
      <c r="EK139" t="s">
        <v>8190</v>
      </c>
      <c r="EL139" t="s">
        <v>8234</v>
      </c>
      <c r="EM139" t="s">
        <v>8190</v>
      </c>
      <c r="EN139" t="s">
        <v>8235</v>
      </c>
      <c r="EO139" t="s">
        <v>8190</v>
      </c>
      <c r="EP139" t="s">
        <v>8236</v>
      </c>
      <c r="EQ139" t="s">
        <v>8190</v>
      </c>
      <c r="ER139" t="s">
        <v>8237</v>
      </c>
      <c r="ES139" t="s">
        <v>383</v>
      </c>
    </row>
    <row r="140" spans="1:552" x14ac:dyDescent="0.25">
      <c r="A140" t="s">
        <v>8238</v>
      </c>
      <c r="B140" t="s">
        <v>8239</v>
      </c>
      <c r="C140" t="s">
        <v>8238</v>
      </c>
      <c r="D140" t="s">
        <v>8240</v>
      </c>
      <c r="E140" t="s">
        <v>8238</v>
      </c>
      <c r="F140" t="s">
        <v>1262</v>
      </c>
      <c r="G140" t="s">
        <v>8238</v>
      </c>
      <c r="H140" t="s">
        <v>8241</v>
      </c>
      <c r="I140" t="s">
        <v>8238</v>
      </c>
      <c r="J140" t="s">
        <v>7737</v>
      </c>
      <c r="K140" t="s">
        <v>8238</v>
      </c>
      <c r="L140" t="s">
        <v>8242</v>
      </c>
      <c r="M140" t="s">
        <v>8238</v>
      </c>
      <c r="N140" t="s">
        <v>684</v>
      </c>
      <c r="O140" t="s">
        <v>8238</v>
      </c>
      <c r="P140" t="s">
        <v>8243</v>
      </c>
      <c r="Q140" t="s">
        <v>8238</v>
      </c>
      <c r="R140" t="s">
        <v>8244</v>
      </c>
      <c r="S140" t="s">
        <v>8238</v>
      </c>
      <c r="T140" t="s">
        <v>276</v>
      </c>
      <c r="U140" t="s">
        <v>8238</v>
      </c>
      <c r="V140" t="s">
        <v>8245</v>
      </c>
      <c r="W140" t="s">
        <v>8238</v>
      </c>
      <c r="X140" t="s">
        <v>2661</v>
      </c>
    </row>
    <row r="141" spans="1:552" x14ac:dyDescent="0.25">
      <c r="A141" t="s">
        <v>8246</v>
      </c>
      <c r="B141" t="s">
        <v>4953</v>
      </c>
      <c r="C141" t="s">
        <v>8246</v>
      </c>
      <c r="D141" t="s">
        <v>1254</v>
      </c>
      <c r="E141" t="s">
        <v>8246</v>
      </c>
      <c r="F141" t="s">
        <v>8247</v>
      </c>
      <c r="G141" t="s">
        <v>8246</v>
      </c>
      <c r="H141" t="s">
        <v>8248</v>
      </c>
      <c r="I141" t="s">
        <v>8246</v>
      </c>
      <c r="J141" t="s">
        <v>1765</v>
      </c>
      <c r="K141" t="s">
        <v>8246</v>
      </c>
      <c r="L141" t="s">
        <v>146</v>
      </c>
      <c r="M141" t="s">
        <v>8246</v>
      </c>
      <c r="N141" t="s">
        <v>8249</v>
      </c>
      <c r="O141" t="s">
        <v>8246</v>
      </c>
      <c r="P141" t="s">
        <v>8250</v>
      </c>
      <c r="Q141" t="s">
        <v>8246</v>
      </c>
      <c r="R141" t="s">
        <v>8251</v>
      </c>
      <c r="S141" t="s">
        <v>8246</v>
      </c>
      <c r="T141" t="s">
        <v>8252</v>
      </c>
      <c r="U141" t="s">
        <v>8246</v>
      </c>
      <c r="V141" t="s">
        <v>6830</v>
      </c>
      <c r="W141" t="s">
        <v>8246</v>
      </c>
      <c r="X141" t="s">
        <v>8253</v>
      </c>
      <c r="Y141" t="s">
        <v>8246</v>
      </c>
      <c r="Z141" t="s">
        <v>4395</v>
      </c>
      <c r="AA141" t="s">
        <v>8246</v>
      </c>
      <c r="AB141" t="s">
        <v>4396</v>
      </c>
      <c r="AC141" t="s">
        <v>8246</v>
      </c>
      <c r="AD141" t="s">
        <v>8254</v>
      </c>
      <c r="AE141" t="s">
        <v>8246</v>
      </c>
      <c r="AF141" t="s">
        <v>6605</v>
      </c>
      <c r="AG141" t="s">
        <v>8246</v>
      </c>
      <c r="AH141" t="s">
        <v>8255</v>
      </c>
      <c r="AI141" t="s">
        <v>8246</v>
      </c>
      <c r="AJ141" t="s">
        <v>4881</v>
      </c>
      <c r="AK141" t="s">
        <v>8246</v>
      </c>
      <c r="AL141" t="s">
        <v>2106</v>
      </c>
      <c r="AM141" t="s">
        <v>8246</v>
      </c>
      <c r="AN141" t="s">
        <v>681</v>
      </c>
      <c r="AO141" t="s">
        <v>8246</v>
      </c>
      <c r="AP141" t="s">
        <v>8256</v>
      </c>
      <c r="AQ141" t="s">
        <v>8246</v>
      </c>
      <c r="AR141" t="s">
        <v>8257</v>
      </c>
      <c r="AS141" t="s">
        <v>8246</v>
      </c>
      <c r="AT141" t="s">
        <v>8258</v>
      </c>
      <c r="AU141" t="s">
        <v>8246</v>
      </c>
      <c r="AV141" t="s">
        <v>685</v>
      </c>
      <c r="AW141" t="s">
        <v>8246</v>
      </c>
      <c r="AX141" t="s">
        <v>419</v>
      </c>
      <c r="AY141" t="s">
        <v>8246</v>
      </c>
      <c r="AZ141" t="s">
        <v>5767</v>
      </c>
      <c r="BA141" t="s">
        <v>8246</v>
      </c>
      <c r="BB141" t="s">
        <v>5767</v>
      </c>
      <c r="BC141" t="s">
        <v>8246</v>
      </c>
      <c r="BD141" t="s">
        <v>8259</v>
      </c>
      <c r="BE141" t="s">
        <v>8246</v>
      </c>
      <c r="BF141" t="s">
        <v>8260</v>
      </c>
      <c r="BG141" t="s">
        <v>8246</v>
      </c>
      <c r="BH141" t="s">
        <v>8261</v>
      </c>
      <c r="BI141" t="s">
        <v>8246</v>
      </c>
      <c r="BJ141" t="s">
        <v>4676</v>
      </c>
      <c r="BK141" t="s">
        <v>8246</v>
      </c>
      <c r="BL141" t="s">
        <v>8262</v>
      </c>
      <c r="BM141" t="s">
        <v>8246</v>
      </c>
      <c r="BN141" t="s">
        <v>2549</v>
      </c>
      <c r="BO141" t="s">
        <v>8246</v>
      </c>
      <c r="BP141" t="s">
        <v>2568</v>
      </c>
      <c r="BQ141" t="s">
        <v>8246</v>
      </c>
      <c r="BR141" t="s">
        <v>1004</v>
      </c>
      <c r="BS141" t="s">
        <v>8246</v>
      </c>
      <c r="BT141" t="s">
        <v>8263</v>
      </c>
      <c r="BU141" t="s">
        <v>8246</v>
      </c>
      <c r="BV141" t="s">
        <v>1084</v>
      </c>
      <c r="BW141" t="s">
        <v>8246</v>
      </c>
      <c r="BX141" t="s">
        <v>1094</v>
      </c>
      <c r="BY141" t="s">
        <v>8246</v>
      </c>
      <c r="BZ141" t="s">
        <v>585</v>
      </c>
      <c r="CA141" t="s">
        <v>8246</v>
      </c>
      <c r="CB141" t="s">
        <v>4905</v>
      </c>
      <c r="CC141" t="s">
        <v>8246</v>
      </c>
      <c r="CD141" t="s">
        <v>4907</v>
      </c>
      <c r="CE141" t="s">
        <v>8246</v>
      </c>
      <c r="CF141" t="s">
        <v>8264</v>
      </c>
      <c r="CG141" t="s">
        <v>8246</v>
      </c>
      <c r="CH141" t="s">
        <v>8265</v>
      </c>
      <c r="CI141" t="s">
        <v>8246</v>
      </c>
      <c r="CJ141" t="s">
        <v>7059</v>
      </c>
      <c r="CK141" t="s">
        <v>8246</v>
      </c>
      <c r="CL141" t="s">
        <v>2655</v>
      </c>
      <c r="CM141" t="s">
        <v>8246</v>
      </c>
      <c r="CN141" t="s">
        <v>4827</v>
      </c>
      <c r="CO141" t="s">
        <v>8246</v>
      </c>
      <c r="CP141" t="s">
        <v>341</v>
      </c>
      <c r="CQ141" t="s">
        <v>8246</v>
      </c>
      <c r="CR141" t="s">
        <v>8266</v>
      </c>
      <c r="CS141" t="s">
        <v>8246</v>
      </c>
      <c r="CT141" t="s">
        <v>8267</v>
      </c>
      <c r="CU141" t="s">
        <v>8246</v>
      </c>
      <c r="CV141" t="s">
        <v>8268</v>
      </c>
      <c r="CW141" t="s">
        <v>8246</v>
      </c>
      <c r="CX141" t="s">
        <v>8269</v>
      </c>
      <c r="CY141" t="s">
        <v>8246</v>
      </c>
      <c r="CZ141" t="s">
        <v>8270</v>
      </c>
      <c r="DA141" t="s">
        <v>8246</v>
      </c>
      <c r="DB141" t="s">
        <v>8271</v>
      </c>
      <c r="DC141" t="s">
        <v>8246</v>
      </c>
      <c r="DD141" t="s">
        <v>5642</v>
      </c>
      <c r="DE141" t="s">
        <v>8246</v>
      </c>
      <c r="DF141" t="s">
        <v>8272</v>
      </c>
      <c r="DG141" t="s">
        <v>8246</v>
      </c>
      <c r="DH141" t="s">
        <v>8048</v>
      </c>
      <c r="DI141" t="s">
        <v>8246</v>
      </c>
      <c r="DJ141" t="s">
        <v>2694</v>
      </c>
      <c r="DK141" t="s">
        <v>8246</v>
      </c>
      <c r="DL141" t="s">
        <v>8273</v>
      </c>
      <c r="DM141" t="s">
        <v>8246</v>
      </c>
      <c r="DN141" t="s">
        <v>8274</v>
      </c>
      <c r="DO141" t="s">
        <v>8246</v>
      </c>
      <c r="DP141" t="s">
        <v>8275</v>
      </c>
      <c r="DQ141" t="s">
        <v>8246</v>
      </c>
      <c r="DR141" t="s">
        <v>1197</v>
      </c>
      <c r="DS141" t="s">
        <v>383</v>
      </c>
      <c r="DT141" t="s">
        <v>383</v>
      </c>
    </row>
    <row r="142" spans="1:552" x14ac:dyDescent="0.25">
      <c r="A142" t="s">
        <v>8276</v>
      </c>
      <c r="B142" t="s">
        <v>8277</v>
      </c>
      <c r="C142" t="s">
        <v>8276</v>
      </c>
      <c r="D142" t="s">
        <v>8278</v>
      </c>
      <c r="E142" t="s">
        <v>8276</v>
      </c>
      <c r="F142" t="s">
        <v>8279</v>
      </c>
      <c r="G142" t="s">
        <v>8276</v>
      </c>
      <c r="H142" t="s">
        <v>2509</v>
      </c>
      <c r="I142" t="s">
        <v>8276</v>
      </c>
      <c r="J142" t="s">
        <v>8280</v>
      </c>
      <c r="K142" t="s">
        <v>8276</v>
      </c>
      <c r="L142" t="s">
        <v>8281</v>
      </c>
      <c r="M142" t="s">
        <v>8276</v>
      </c>
      <c r="N142" t="s">
        <v>8282</v>
      </c>
      <c r="O142" t="s">
        <v>8276</v>
      </c>
      <c r="P142" t="s">
        <v>8283</v>
      </c>
      <c r="Q142" t="s">
        <v>8276</v>
      </c>
      <c r="R142" t="s">
        <v>8284</v>
      </c>
      <c r="S142" t="s">
        <v>8276</v>
      </c>
      <c r="T142" t="s">
        <v>8285</v>
      </c>
    </row>
    <row r="143" spans="1:552" x14ac:dyDescent="0.25">
      <c r="A143" t="s">
        <v>8286</v>
      </c>
      <c r="B143" t="s">
        <v>7099</v>
      </c>
      <c r="C143" t="s">
        <v>8286</v>
      </c>
      <c r="D143" t="s">
        <v>8287</v>
      </c>
      <c r="E143" t="s">
        <v>8286</v>
      </c>
      <c r="F143" t="s">
        <v>5465</v>
      </c>
      <c r="G143" t="s">
        <v>8286</v>
      </c>
      <c r="H143" t="s">
        <v>8288</v>
      </c>
      <c r="I143" t="s">
        <v>8286</v>
      </c>
      <c r="J143" t="s">
        <v>8289</v>
      </c>
      <c r="K143" t="s">
        <v>8286</v>
      </c>
      <c r="L143" t="s">
        <v>2818</v>
      </c>
      <c r="M143" t="s">
        <v>8286</v>
      </c>
      <c r="N143" t="s">
        <v>8290</v>
      </c>
      <c r="O143" t="s">
        <v>8286</v>
      </c>
      <c r="P143" t="s">
        <v>8291</v>
      </c>
      <c r="Q143" t="s">
        <v>8286</v>
      </c>
      <c r="R143" t="s">
        <v>8292</v>
      </c>
      <c r="S143" t="s">
        <v>8286</v>
      </c>
      <c r="T143" t="s">
        <v>492</v>
      </c>
      <c r="U143" t="s">
        <v>8286</v>
      </c>
      <c r="V143" t="s">
        <v>493</v>
      </c>
      <c r="W143" t="s">
        <v>8286</v>
      </c>
      <c r="X143" t="s">
        <v>3009</v>
      </c>
      <c r="Y143" t="s">
        <v>8286</v>
      </c>
      <c r="Z143" t="s">
        <v>3021</v>
      </c>
      <c r="AA143" t="s">
        <v>8286</v>
      </c>
      <c r="AB143" t="s">
        <v>3042</v>
      </c>
      <c r="AC143" t="s">
        <v>8286</v>
      </c>
      <c r="AD143" t="s">
        <v>8293</v>
      </c>
      <c r="AE143" t="s">
        <v>8286</v>
      </c>
      <c r="AF143" t="s">
        <v>3056</v>
      </c>
      <c r="AG143" t="s">
        <v>8286</v>
      </c>
      <c r="AH143" t="s">
        <v>3074</v>
      </c>
      <c r="AI143" t="s">
        <v>8286</v>
      </c>
      <c r="AJ143" t="s">
        <v>3081</v>
      </c>
      <c r="AK143" t="s">
        <v>8286</v>
      </c>
      <c r="AL143" t="s">
        <v>8294</v>
      </c>
      <c r="AM143" t="s">
        <v>8286</v>
      </c>
      <c r="AN143" t="s">
        <v>6872</v>
      </c>
      <c r="AO143" t="s">
        <v>8286</v>
      </c>
      <c r="AP143" t="s">
        <v>8295</v>
      </c>
      <c r="AQ143" t="s">
        <v>8286</v>
      </c>
      <c r="AR143" t="s">
        <v>8296</v>
      </c>
      <c r="AS143" t="s">
        <v>8286</v>
      </c>
      <c r="AT143" t="s">
        <v>3264</v>
      </c>
      <c r="AU143" t="s">
        <v>8286</v>
      </c>
      <c r="AV143" t="s">
        <v>3273</v>
      </c>
      <c r="AW143" t="s">
        <v>8286</v>
      </c>
      <c r="AX143" t="s">
        <v>8297</v>
      </c>
      <c r="AY143" t="s">
        <v>8286</v>
      </c>
      <c r="AZ143" t="s">
        <v>8298</v>
      </c>
      <c r="BA143" t="s">
        <v>8286</v>
      </c>
      <c r="BB143" t="s">
        <v>8298</v>
      </c>
      <c r="BC143" t="s">
        <v>8286</v>
      </c>
      <c r="BD143" t="s">
        <v>3360</v>
      </c>
      <c r="BE143" t="s">
        <v>8286</v>
      </c>
      <c r="BF143" t="s">
        <v>8299</v>
      </c>
      <c r="BG143" t="s">
        <v>8286</v>
      </c>
      <c r="BH143" t="s">
        <v>7510</v>
      </c>
      <c r="BI143" t="s">
        <v>8286</v>
      </c>
      <c r="BJ143" t="s">
        <v>7511</v>
      </c>
      <c r="BK143" t="s">
        <v>8286</v>
      </c>
      <c r="BL143" t="s">
        <v>3547</v>
      </c>
      <c r="BM143" t="s">
        <v>8286</v>
      </c>
      <c r="BN143" t="s">
        <v>3555</v>
      </c>
      <c r="BO143" t="s">
        <v>8286</v>
      </c>
      <c r="BP143" t="s">
        <v>8300</v>
      </c>
      <c r="BQ143" t="s">
        <v>8286</v>
      </c>
      <c r="BR143" t="s">
        <v>8301</v>
      </c>
      <c r="BS143" t="s">
        <v>8286</v>
      </c>
      <c r="BT143" t="s">
        <v>8302</v>
      </c>
      <c r="BU143" t="s">
        <v>8286</v>
      </c>
      <c r="BV143" t="s">
        <v>3637</v>
      </c>
      <c r="BW143" t="s">
        <v>8286</v>
      </c>
      <c r="BX143" t="s">
        <v>8303</v>
      </c>
      <c r="BY143" t="s">
        <v>8286</v>
      </c>
      <c r="BZ143" t="s">
        <v>3640</v>
      </c>
      <c r="CA143" t="s">
        <v>8286</v>
      </c>
      <c r="CB143" t="s">
        <v>8304</v>
      </c>
      <c r="CC143" t="s">
        <v>8286</v>
      </c>
      <c r="CD143" t="s">
        <v>8090</v>
      </c>
      <c r="CE143" t="s">
        <v>8286</v>
      </c>
      <c r="CF143" t="s">
        <v>3642</v>
      </c>
      <c r="CG143" t="s">
        <v>8286</v>
      </c>
      <c r="CH143" t="s">
        <v>8305</v>
      </c>
      <c r="CI143" t="s">
        <v>8286</v>
      </c>
      <c r="CJ143" t="s">
        <v>210</v>
      </c>
      <c r="CK143" t="s">
        <v>8286</v>
      </c>
      <c r="CL143" t="s">
        <v>8306</v>
      </c>
      <c r="CM143" t="s">
        <v>8286</v>
      </c>
      <c r="CN143" t="s">
        <v>8307</v>
      </c>
      <c r="CO143" t="s">
        <v>8286</v>
      </c>
      <c r="CP143" t="s">
        <v>3645</v>
      </c>
      <c r="CQ143" t="s">
        <v>8286</v>
      </c>
      <c r="CR143" t="s">
        <v>6225</v>
      </c>
      <c r="CS143" t="s">
        <v>8286</v>
      </c>
      <c r="CT143" t="s">
        <v>3646</v>
      </c>
      <c r="CU143" t="s">
        <v>8286</v>
      </c>
      <c r="CV143" t="s">
        <v>8308</v>
      </c>
      <c r="CW143" t="s">
        <v>8286</v>
      </c>
      <c r="CX143" t="s">
        <v>1641</v>
      </c>
      <c r="CY143" t="s">
        <v>8286</v>
      </c>
      <c r="CZ143" t="s">
        <v>8309</v>
      </c>
      <c r="DA143" t="s">
        <v>8286</v>
      </c>
      <c r="DB143" t="s">
        <v>8310</v>
      </c>
      <c r="DC143" t="s">
        <v>8286</v>
      </c>
      <c r="DD143" t="s">
        <v>617</v>
      </c>
      <c r="DE143" t="s">
        <v>8286</v>
      </c>
      <c r="DF143" t="s">
        <v>5755</v>
      </c>
      <c r="DG143" t="s">
        <v>8286</v>
      </c>
      <c r="DH143" t="s">
        <v>8311</v>
      </c>
      <c r="DI143" t="s">
        <v>8286</v>
      </c>
      <c r="DJ143" t="s">
        <v>8312</v>
      </c>
      <c r="DK143" t="s">
        <v>8286</v>
      </c>
      <c r="DL143" t="s">
        <v>8313</v>
      </c>
      <c r="DM143" t="s">
        <v>8286</v>
      </c>
      <c r="DN143" t="s">
        <v>8314</v>
      </c>
      <c r="DO143" t="s">
        <v>8286</v>
      </c>
      <c r="DP143" t="s">
        <v>3651</v>
      </c>
      <c r="DQ143" t="s">
        <v>8286</v>
      </c>
      <c r="DR143" t="s">
        <v>8315</v>
      </c>
      <c r="DS143" t="s">
        <v>8286</v>
      </c>
      <c r="DT143" t="s">
        <v>8316</v>
      </c>
      <c r="DU143" t="s">
        <v>8286</v>
      </c>
      <c r="DV143" t="s">
        <v>3652</v>
      </c>
      <c r="DW143" t="s">
        <v>8286</v>
      </c>
      <c r="DX143" t="s">
        <v>3653</v>
      </c>
      <c r="DY143" t="s">
        <v>8286</v>
      </c>
      <c r="DZ143" t="s">
        <v>5178</v>
      </c>
      <c r="EA143" t="s">
        <v>8286</v>
      </c>
      <c r="EB143" t="s">
        <v>4659</v>
      </c>
      <c r="EC143" t="s">
        <v>8286</v>
      </c>
      <c r="ED143" t="s">
        <v>3654</v>
      </c>
      <c r="EE143" t="s">
        <v>8286</v>
      </c>
      <c r="EF143" t="s">
        <v>948</v>
      </c>
      <c r="EG143" t="s">
        <v>8286</v>
      </c>
      <c r="EH143" t="s">
        <v>5579</v>
      </c>
      <c r="EI143" t="s">
        <v>8286</v>
      </c>
      <c r="EJ143" t="s">
        <v>8317</v>
      </c>
      <c r="EK143" t="s">
        <v>8286</v>
      </c>
      <c r="EL143" t="s">
        <v>8318</v>
      </c>
      <c r="EM143" t="s">
        <v>8286</v>
      </c>
      <c r="EN143" t="s">
        <v>8319</v>
      </c>
      <c r="EO143" t="s">
        <v>8286</v>
      </c>
      <c r="EP143" t="s">
        <v>8320</v>
      </c>
      <c r="EQ143" t="s">
        <v>8286</v>
      </c>
      <c r="ER143" t="s">
        <v>8321</v>
      </c>
      <c r="ES143" t="s">
        <v>8286</v>
      </c>
      <c r="ET143" t="s">
        <v>3660</v>
      </c>
      <c r="EU143" t="s">
        <v>8286</v>
      </c>
      <c r="EV143" t="s">
        <v>8322</v>
      </c>
      <c r="EW143" t="s">
        <v>8286</v>
      </c>
      <c r="EX143" t="s">
        <v>8323</v>
      </c>
      <c r="EY143" t="s">
        <v>8286</v>
      </c>
      <c r="EZ143" t="s">
        <v>3673</v>
      </c>
      <c r="FA143" t="s">
        <v>8286</v>
      </c>
      <c r="FB143" t="s">
        <v>3678</v>
      </c>
      <c r="FC143" t="s">
        <v>8286</v>
      </c>
      <c r="FD143" t="s">
        <v>8151</v>
      </c>
      <c r="FE143" t="s">
        <v>8286</v>
      </c>
      <c r="FF143" t="s">
        <v>4669</v>
      </c>
      <c r="FG143" t="s">
        <v>8286</v>
      </c>
      <c r="FH143" t="s">
        <v>8324</v>
      </c>
      <c r="FI143" t="s">
        <v>8286</v>
      </c>
      <c r="FJ143" t="s">
        <v>7525</v>
      </c>
      <c r="FK143" t="s">
        <v>8286</v>
      </c>
      <c r="FL143" t="s">
        <v>8325</v>
      </c>
      <c r="FM143" t="s">
        <v>8286</v>
      </c>
      <c r="FN143" t="s">
        <v>7527</v>
      </c>
      <c r="FO143" t="s">
        <v>8286</v>
      </c>
      <c r="FP143" t="s">
        <v>226</v>
      </c>
      <c r="FQ143" t="s">
        <v>8286</v>
      </c>
      <c r="FR143" t="s">
        <v>8326</v>
      </c>
      <c r="FS143" t="s">
        <v>8286</v>
      </c>
      <c r="FT143" t="s">
        <v>7528</v>
      </c>
      <c r="FU143" t="s">
        <v>8286</v>
      </c>
      <c r="FV143" t="s">
        <v>7529</v>
      </c>
      <c r="FW143" t="s">
        <v>8286</v>
      </c>
      <c r="FX143" t="s">
        <v>8327</v>
      </c>
      <c r="FY143" t="s">
        <v>8286</v>
      </c>
      <c r="FZ143" t="s">
        <v>8328</v>
      </c>
      <c r="GA143" t="s">
        <v>8286</v>
      </c>
      <c r="GB143" t="s">
        <v>7530</v>
      </c>
      <c r="GC143" t="s">
        <v>8286</v>
      </c>
      <c r="GD143" t="s">
        <v>8329</v>
      </c>
      <c r="GE143" t="s">
        <v>8286</v>
      </c>
      <c r="GF143" t="s">
        <v>8330</v>
      </c>
      <c r="GG143" t="s">
        <v>8286</v>
      </c>
      <c r="GH143" t="s">
        <v>6651</v>
      </c>
      <c r="GI143" t="s">
        <v>8286</v>
      </c>
      <c r="GJ143" t="s">
        <v>3741</v>
      </c>
      <c r="GK143" t="s">
        <v>8286</v>
      </c>
      <c r="GL143" t="s">
        <v>8331</v>
      </c>
      <c r="GM143" t="s">
        <v>8286</v>
      </c>
      <c r="GN143" t="s">
        <v>7531</v>
      </c>
      <c r="GO143" t="s">
        <v>8286</v>
      </c>
      <c r="GP143" t="s">
        <v>3751</v>
      </c>
      <c r="GQ143" t="s">
        <v>8286</v>
      </c>
      <c r="GR143" t="s">
        <v>2523</v>
      </c>
      <c r="GS143" t="s">
        <v>8286</v>
      </c>
      <c r="GT143" t="s">
        <v>7532</v>
      </c>
      <c r="GU143" t="s">
        <v>8286</v>
      </c>
      <c r="GV143" t="s">
        <v>8332</v>
      </c>
      <c r="GW143" t="s">
        <v>8286</v>
      </c>
      <c r="GX143" t="s">
        <v>2144</v>
      </c>
      <c r="GY143" t="s">
        <v>8286</v>
      </c>
      <c r="GZ143" t="s">
        <v>3766</v>
      </c>
      <c r="HA143" t="s">
        <v>8286</v>
      </c>
      <c r="HB143" t="s">
        <v>8333</v>
      </c>
      <c r="HC143" t="s">
        <v>8286</v>
      </c>
      <c r="HD143" t="s">
        <v>7533</v>
      </c>
      <c r="HE143" t="s">
        <v>8286</v>
      </c>
      <c r="HF143" t="s">
        <v>8334</v>
      </c>
      <c r="HG143" t="s">
        <v>8286</v>
      </c>
      <c r="HH143" t="s">
        <v>5770</v>
      </c>
      <c r="HI143" t="s">
        <v>8286</v>
      </c>
      <c r="HJ143" t="s">
        <v>8335</v>
      </c>
      <c r="HK143" t="s">
        <v>8286</v>
      </c>
      <c r="HL143" t="s">
        <v>6652</v>
      </c>
      <c r="HM143" t="s">
        <v>8286</v>
      </c>
      <c r="HN143" t="s">
        <v>7534</v>
      </c>
      <c r="HO143" t="s">
        <v>8286</v>
      </c>
      <c r="HP143" t="s">
        <v>3777</v>
      </c>
      <c r="HQ143" t="s">
        <v>8286</v>
      </c>
      <c r="HR143" t="s">
        <v>8336</v>
      </c>
      <c r="HS143" t="s">
        <v>8286</v>
      </c>
      <c r="HT143" t="s">
        <v>3778</v>
      </c>
      <c r="HU143" t="s">
        <v>8286</v>
      </c>
      <c r="HV143" t="s">
        <v>7535</v>
      </c>
      <c r="HW143" t="s">
        <v>8286</v>
      </c>
      <c r="HX143" t="s">
        <v>2533</v>
      </c>
      <c r="HY143" t="s">
        <v>8286</v>
      </c>
      <c r="HZ143" t="s">
        <v>7536</v>
      </c>
      <c r="IA143" t="s">
        <v>8286</v>
      </c>
      <c r="IB143" t="s">
        <v>231</v>
      </c>
      <c r="IC143" t="s">
        <v>8286</v>
      </c>
      <c r="ID143" t="s">
        <v>5455</v>
      </c>
      <c r="IE143" t="s">
        <v>8286</v>
      </c>
      <c r="IF143" t="s">
        <v>8337</v>
      </c>
      <c r="IG143" t="s">
        <v>8286</v>
      </c>
      <c r="IH143" t="s">
        <v>4674</v>
      </c>
      <c r="II143" t="s">
        <v>8286</v>
      </c>
      <c r="IJ143" t="s">
        <v>4159</v>
      </c>
      <c r="IK143" t="s">
        <v>8286</v>
      </c>
      <c r="IL143" t="s">
        <v>8338</v>
      </c>
      <c r="IM143" t="s">
        <v>8286</v>
      </c>
      <c r="IN143" t="s">
        <v>5198</v>
      </c>
      <c r="IO143" t="s">
        <v>8286</v>
      </c>
      <c r="IP143" t="s">
        <v>8339</v>
      </c>
      <c r="IQ143" t="s">
        <v>8286</v>
      </c>
      <c r="IR143" t="s">
        <v>7537</v>
      </c>
      <c r="IS143" t="s">
        <v>8286</v>
      </c>
      <c r="IT143" t="s">
        <v>7538</v>
      </c>
      <c r="IU143" t="s">
        <v>8286</v>
      </c>
      <c r="IV143" t="s">
        <v>8340</v>
      </c>
      <c r="IW143" t="s">
        <v>8286</v>
      </c>
      <c r="IX143" t="s">
        <v>3792</v>
      </c>
      <c r="IY143" t="s">
        <v>8286</v>
      </c>
      <c r="IZ143" t="s">
        <v>8341</v>
      </c>
      <c r="JA143" t="s">
        <v>8286</v>
      </c>
      <c r="JB143" t="s">
        <v>3795</v>
      </c>
      <c r="JC143" t="s">
        <v>8286</v>
      </c>
      <c r="JD143" t="s">
        <v>7542</v>
      </c>
      <c r="JE143" t="s">
        <v>8286</v>
      </c>
      <c r="JF143" t="s">
        <v>7011</v>
      </c>
      <c r="JG143" t="s">
        <v>8286</v>
      </c>
      <c r="JH143" t="s">
        <v>7543</v>
      </c>
      <c r="JI143" t="s">
        <v>8286</v>
      </c>
      <c r="JJ143" t="s">
        <v>696</v>
      </c>
      <c r="JK143" t="s">
        <v>8286</v>
      </c>
      <c r="JL143" t="s">
        <v>2544</v>
      </c>
      <c r="JM143" t="s">
        <v>8286</v>
      </c>
      <c r="JN143" t="s">
        <v>3815</v>
      </c>
      <c r="JO143" t="s">
        <v>8286</v>
      </c>
      <c r="JP143" t="s">
        <v>7546</v>
      </c>
      <c r="JQ143" t="s">
        <v>8286</v>
      </c>
      <c r="JR143" t="s">
        <v>4680</v>
      </c>
      <c r="JS143" t="s">
        <v>8286</v>
      </c>
      <c r="JT143" t="s">
        <v>7547</v>
      </c>
      <c r="JU143" t="s">
        <v>8286</v>
      </c>
      <c r="JV143" t="s">
        <v>7548</v>
      </c>
      <c r="JW143" t="s">
        <v>8286</v>
      </c>
      <c r="JX143" t="s">
        <v>7549</v>
      </c>
      <c r="JY143" t="s">
        <v>8286</v>
      </c>
      <c r="JZ143" t="s">
        <v>8342</v>
      </c>
      <c r="KA143" t="s">
        <v>8286</v>
      </c>
      <c r="KB143" t="s">
        <v>7551</v>
      </c>
      <c r="KC143" t="s">
        <v>8286</v>
      </c>
      <c r="KD143" t="s">
        <v>7552</v>
      </c>
      <c r="KE143" t="s">
        <v>8286</v>
      </c>
      <c r="KF143" t="s">
        <v>8343</v>
      </c>
      <c r="KG143" t="s">
        <v>8286</v>
      </c>
      <c r="KH143" t="s">
        <v>8344</v>
      </c>
      <c r="KI143" t="s">
        <v>8286</v>
      </c>
      <c r="KJ143" t="s">
        <v>5582</v>
      </c>
      <c r="KK143" t="s">
        <v>8286</v>
      </c>
      <c r="KL143" t="s">
        <v>8345</v>
      </c>
      <c r="KM143" t="s">
        <v>8286</v>
      </c>
      <c r="KN143" t="s">
        <v>7553</v>
      </c>
      <c r="KO143" t="s">
        <v>8286</v>
      </c>
      <c r="KP143" t="s">
        <v>8346</v>
      </c>
      <c r="KQ143" t="s">
        <v>8286</v>
      </c>
      <c r="KR143" t="s">
        <v>7312</v>
      </c>
      <c r="KS143" t="s">
        <v>8286</v>
      </c>
      <c r="KT143" t="s">
        <v>3833</v>
      </c>
      <c r="KU143" t="s">
        <v>8286</v>
      </c>
      <c r="KV143" t="s">
        <v>2553</v>
      </c>
      <c r="KW143" t="s">
        <v>8286</v>
      </c>
      <c r="KX143" t="s">
        <v>8347</v>
      </c>
      <c r="KY143" t="s">
        <v>8286</v>
      </c>
      <c r="KZ143" t="s">
        <v>7554</v>
      </c>
      <c r="LA143" t="s">
        <v>8286</v>
      </c>
      <c r="LB143" t="s">
        <v>2555</v>
      </c>
      <c r="LC143" t="s">
        <v>8286</v>
      </c>
      <c r="LD143" t="s">
        <v>2556</v>
      </c>
      <c r="LE143" t="s">
        <v>8286</v>
      </c>
      <c r="LF143" t="s">
        <v>8348</v>
      </c>
      <c r="LG143" t="s">
        <v>8286</v>
      </c>
      <c r="LH143" t="s">
        <v>4760</v>
      </c>
      <c r="LI143" t="s">
        <v>8286</v>
      </c>
      <c r="LJ143" t="s">
        <v>3961</v>
      </c>
      <c r="LK143" t="s">
        <v>8286</v>
      </c>
      <c r="LL143" t="s">
        <v>4467</v>
      </c>
      <c r="LM143" t="s">
        <v>8286</v>
      </c>
      <c r="LN143" t="s">
        <v>8349</v>
      </c>
      <c r="LO143" t="s">
        <v>8286</v>
      </c>
      <c r="LP143" t="s">
        <v>8350</v>
      </c>
      <c r="LQ143" t="s">
        <v>8286</v>
      </c>
      <c r="LR143" t="s">
        <v>3967</v>
      </c>
      <c r="LS143" t="s">
        <v>8286</v>
      </c>
      <c r="LT143" t="s">
        <v>8351</v>
      </c>
      <c r="LU143" t="s">
        <v>8286</v>
      </c>
      <c r="LV143" t="s">
        <v>3971</v>
      </c>
      <c r="LW143" t="s">
        <v>8286</v>
      </c>
      <c r="LX143" t="s">
        <v>8352</v>
      </c>
      <c r="LY143" t="s">
        <v>8286</v>
      </c>
      <c r="LZ143" t="s">
        <v>8353</v>
      </c>
      <c r="MA143" t="s">
        <v>8286</v>
      </c>
      <c r="MB143" t="s">
        <v>8354</v>
      </c>
      <c r="MC143" t="s">
        <v>8286</v>
      </c>
      <c r="MD143" t="s">
        <v>8355</v>
      </c>
      <c r="ME143" t="s">
        <v>8286</v>
      </c>
      <c r="MF143" t="s">
        <v>1674</v>
      </c>
      <c r="MG143" t="s">
        <v>8286</v>
      </c>
      <c r="MH143" t="s">
        <v>7177</v>
      </c>
      <c r="MI143" t="s">
        <v>8286</v>
      </c>
      <c r="MJ143" t="s">
        <v>613</v>
      </c>
      <c r="MK143" t="s">
        <v>8286</v>
      </c>
      <c r="ML143" t="s">
        <v>8356</v>
      </c>
      <c r="MM143" t="s">
        <v>8286</v>
      </c>
      <c r="MN143" t="s">
        <v>8357</v>
      </c>
      <c r="MO143" t="s">
        <v>8286</v>
      </c>
      <c r="MP143" t="s">
        <v>8358</v>
      </c>
      <c r="MQ143" t="s">
        <v>8286</v>
      </c>
      <c r="MR143" t="s">
        <v>8359</v>
      </c>
      <c r="MS143" t="s">
        <v>8286</v>
      </c>
      <c r="MT143" t="s">
        <v>8360</v>
      </c>
      <c r="MU143" t="s">
        <v>8286</v>
      </c>
      <c r="MV143" t="s">
        <v>8361</v>
      </c>
      <c r="MW143" t="s">
        <v>8286</v>
      </c>
      <c r="MX143" t="s">
        <v>8362</v>
      </c>
      <c r="MY143" t="s">
        <v>8286</v>
      </c>
      <c r="MZ143" t="s">
        <v>8363</v>
      </c>
      <c r="NA143" t="s">
        <v>8286</v>
      </c>
      <c r="NB143" t="s">
        <v>8364</v>
      </c>
      <c r="NC143" t="s">
        <v>8286</v>
      </c>
      <c r="ND143" t="s">
        <v>8365</v>
      </c>
      <c r="NE143" t="s">
        <v>8286</v>
      </c>
      <c r="NF143" t="s">
        <v>1676</v>
      </c>
      <c r="NG143" t="s">
        <v>8286</v>
      </c>
      <c r="NH143" t="s">
        <v>8366</v>
      </c>
      <c r="NI143" t="s">
        <v>8286</v>
      </c>
      <c r="NJ143" t="s">
        <v>2664</v>
      </c>
      <c r="NK143" t="s">
        <v>8286</v>
      </c>
      <c r="NL143" t="s">
        <v>335</v>
      </c>
      <c r="NM143" t="s">
        <v>8286</v>
      </c>
      <c r="NN143" t="s">
        <v>8367</v>
      </c>
      <c r="NO143" t="s">
        <v>8286</v>
      </c>
      <c r="NP143" t="s">
        <v>8368</v>
      </c>
      <c r="NQ143" t="s">
        <v>8286</v>
      </c>
      <c r="NR143" t="s">
        <v>3986</v>
      </c>
      <c r="NS143" t="s">
        <v>8286</v>
      </c>
      <c r="NT143" t="s">
        <v>4470</v>
      </c>
      <c r="NU143" t="s">
        <v>8286</v>
      </c>
      <c r="NV143" t="s">
        <v>8369</v>
      </c>
      <c r="NW143" t="s">
        <v>8286</v>
      </c>
      <c r="NX143" t="s">
        <v>336</v>
      </c>
      <c r="NY143" t="s">
        <v>8286</v>
      </c>
      <c r="NZ143" t="s">
        <v>535</v>
      </c>
      <c r="OA143" t="s">
        <v>8286</v>
      </c>
      <c r="OB143" t="s">
        <v>3990</v>
      </c>
      <c r="OC143" t="s">
        <v>8286</v>
      </c>
      <c r="OD143" t="s">
        <v>3993</v>
      </c>
      <c r="OE143" t="s">
        <v>8286</v>
      </c>
      <c r="OF143" t="s">
        <v>3995</v>
      </c>
      <c r="OG143" t="s">
        <v>8286</v>
      </c>
      <c r="OH143" t="s">
        <v>3996</v>
      </c>
      <c r="OI143" t="s">
        <v>8286</v>
      </c>
      <c r="OJ143" t="s">
        <v>8370</v>
      </c>
      <c r="OK143" t="s">
        <v>8286</v>
      </c>
      <c r="OL143" t="s">
        <v>8371</v>
      </c>
      <c r="OM143" t="s">
        <v>8286</v>
      </c>
      <c r="ON143" t="s">
        <v>8372</v>
      </c>
      <c r="OO143" t="s">
        <v>8286</v>
      </c>
      <c r="OP143" t="s">
        <v>3998</v>
      </c>
      <c r="OQ143" t="s">
        <v>8286</v>
      </c>
      <c r="OR143" t="s">
        <v>8373</v>
      </c>
      <c r="OS143" t="s">
        <v>8286</v>
      </c>
      <c r="OT143" t="s">
        <v>338</v>
      </c>
      <c r="OU143" t="s">
        <v>8286</v>
      </c>
      <c r="OV143" t="s">
        <v>8374</v>
      </c>
      <c r="OW143" t="s">
        <v>8286</v>
      </c>
      <c r="OX143" t="s">
        <v>8375</v>
      </c>
      <c r="OY143" t="s">
        <v>8286</v>
      </c>
      <c r="OZ143" t="s">
        <v>8376</v>
      </c>
      <c r="PA143" t="s">
        <v>8286</v>
      </c>
      <c r="PB143" t="s">
        <v>746</v>
      </c>
      <c r="PC143" t="s">
        <v>8286</v>
      </c>
      <c r="PD143" t="s">
        <v>8377</v>
      </c>
      <c r="PE143" t="s">
        <v>8286</v>
      </c>
      <c r="PF143" t="s">
        <v>8378</v>
      </c>
      <c r="PG143" t="s">
        <v>8286</v>
      </c>
      <c r="PH143" t="s">
        <v>3999</v>
      </c>
      <c r="PI143" t="s">
        <v>8286</v>
      </c>
      <c r="PJ143" t="s">
        <v>7065</v>
      </c>
      <c r="PK143" t="s">
        <v>8286</v>
      </c>
      <c r="PL143" t="s">
        <v>8379</v>
      </c>
      <c r="PM143" t="s">
        <v>8286</v>
      </c>
      <c r="PN143" t="s">
        <v>8380</v>
      </c>
      <c r="PO143" t="s">
        <v>8286</v>
      </c>
      <c r="PP143" t="s">
        <v>8381</v>
      </c>
      <c r="PQ143" t="s">
        <v>8286</v>
      </c>
      <c r="PR143" t="s">
        <v>8382</v>
      </c>
      <c r="PS143" t="s">
        <v>8286</v>
      </c>
      <c r="PT143" t="s">
        <v>2665</v>
      </c>
      <c r="PU143" t="s">
        <v>8286</v>
      </c>
      <c r="PV143" t="s">
        <v>7066</v>
      </c>
      <c r="PW143" t="s">
        <v>8286</v>
      </c>
      <c r="PX143" t="s">
        <v>5975</v>
      </c>
      <c r="PY143" t="s">
        <v>8286</v>
      </c>
      <c r="PZ143" t="s">
        <v>2217</v>
      </c>
      <c r="QA143" t="s">
        <v>8286</v>
      </c>
      <c r="QB143" t="s">
        <v>8383</v>
      </c>
      <c r="QC143" t="s">
        <v>8286</v>
      </c>
      <c r="QD143" t="s">
        <v>8384</v>
      </c>
      <c r="QE143" t="s">
        <v>8286</v>
      </c>
      <c r="QF143" t="s">
        <v>8385</v>
      </c>
      <c r="QG143" t="s">
        <v>8286</v>
      </c>
      <c r="QH143" t="s">
        <v>4006</v>
      </c>
      <c r="QI143" t="s">
        <v>8286</v>
      </c>
      <c r="QJ143" t="s">
        <v>2676</v>
      </c>
      <c r="QK143" t="s">
        <v>8286</v>
      </c>
      <c r="QL143" t="s">
        <v>8386</v>
      </c>
      <c r="QM143" t="s">
        <v>8286</v>
      </c>
      <c r="QN143" t="s">
        <v>6705</v>
      </c>
      <c r="QO143" t="s">
        <v>8286</v>
      </c>
      <c r="QP143" t="s">
        <v>8387</v>
      </c>
      <c r="QQ143" t="s">
        <v>8286</v>
      </c>
      <c r="QR143" t="s">
        <v>8388</v>
      </c>
      <c r="QS143" t="s">
        <v>8286</v>
      </c>
      <c r="QT143" t="s">
        <v>8389</v>
      </c>
      <c r="QU143" t="s">
        <v>8286</v>
      </c>
      <c r="QV143" t="s">
        <v>8390</v>
      </c>
      <c r="QW143" t="s">
        <v>8286</v>
      </c>
      <c r="QX143" t="s">
        <v>8391</v>
      </c>
      <c r="QY143" t="s">
        <v>8286</v>
      </c>
      <c r="QZ143" t="s">
        <v>8018</v>
      </c>
      <c r="RA143" t="s">
        <v>8286</v>
      </c>
      <c r="RB143" t="s">
        <v>8392</v>
      </c>
      <c r="RC143" t="s">
        <v>8286</v>
      </c>
      <c r="RD143" t="s">
        <v>4010</v>
      </c>
      <c r="RE143" t="s">
        <v>8286</v>
      </c>
      <c r="RF143" t="s">
        <v>2218</v>
      </c>
      <c r="RG143" t="s">
        <v>8286</v>
      </c>
      <c r="RH143" t="s">
        <v>2219</v>
      </c>
      <c r="RI143" t="s">
        <v>8286</v>
      </c>
      <c r="RJ143" t="s">
        <v>7573</v>
      </c>
      <c r="RK143" t="s">
        <v>8286</v>
      </c>
      <c r="RL143" t="s">
        <v>1684</v>
      </c>
      <c r="RM143" t="s">
        <v>8286</v>
      </c>
      <c r="RN143" t="s">
        <v>8393</v>
      </c>
      <c r="RO143" t="s">
        <v>8286</v>
      </c>
      <c r="RP143" t="s">
        <v>8394</v>
      </c>
      <c r="RQ143" t="s">
        <v>8286</v>
      </c>
      <c r="RR143" t="s">
        <v>8395</v>
      </c>
      <c r="RS143" t="s">
        <v>8286</v>
      </c>
      <c r="RT143" t="s">
        <v>4720</v>
      </c>
      <c r="RU143" t="s">
        <v>8286</v>
      </c>
      <c r="RV143" t="s">
        <v>4914</v>
      </c>
      <c r="RW143" t="s">
        <v>8286</v>
      </c>
      <c r="RX143" t="s">
        <v>8396</v>
      </c>
      <c r="RY143" t="s">
        <v>8286</v>
      </c>
      <c r="RZ143" t="s">
        <v>2677</v>
      </c>
      <c r="SA143" t="s">
        <v>8286</v>
      </c>
      <c r="SB143" t="s">
        <v>8397</v>
      </c>
      <c r="SC143" t="s">
        <v>8286</v>
      </c>
      <c r="SD143" t="s">
        <v>748</v>
      </c>
      <c r="SE143" t="s">
        <v>8286</v>
      </c>
      <c r="SF143" t="s">
        <v>8398</v>
      </c>
      <c r="SG143" t="s">
        <v>8286</v>
      </c>
      <c r="SH143" t="s">
        <v>8399</v>
      </c>
      <c r="SI143" t="s">
        <v>8286</v>
      </c>
      <c r="SJ143" t="s">
        <v>8400</v>
      </c>
      <c r="SK143" t="s">
        <v>8286</v>
      </c>
      <c r="SL143" t="s">
        <v>8401</v>
      </c>
      <c r="SM143" t="s">
        <v>8286</v>
      </c>
      <c r="SN143" t="s">
        <v>8402</v>
      </c>
      <c r="SO143" t="s">
        <v>8286</v>
      </c>
      <c r="SP143" t="s">
        <v>8403</v>
      </c>
      <c r="SQ143" t="s">
        <v>8286</v>
      </c>
      <c r="SR143" t="s">
        <v>8404</v>
      </c>
      <c r="SS143" t="s">
        <v>8286</v>
      </c>
      <c r="ST143" t="s">
        <v>8405</v>
      </c>
      <c r="SU143" t="s">
        <v>8286</v>
      </c>
      <c r="SV143" t="s">
        <v>8406</v>
      </c>
      <c r="SW143" t="s">
        <v>8286</v>
      </c>
      <c r="SX143" t="s">
        <v>2265</v>
      </c>
      <c r="SY143" t="s">
        <v>8286</v>
      </c>
      <c r="SZ143" t="s">
        <v>8407</v>
      </c>
      <c r="TA143" t="s">
        <v>8286</v>
      </c>
      <c r="TB143" t="s">
        <v>8408</v>
      </c>
      <c r="TC143" t="s">
        <v>8286</v>
      </c>
      <c r="TD143" t="s">
        <v>8409</v>
      </c>
      <c r="TE143" t="s">
        <v>8286</v>
      </c>
      <c r="TF143" t="s">
        <v>4129</v>
      </c>
      <c r="TG143" t="s">
        <v>383</v>
      </c>
      <c r="TH143" t="s">
        <v>383</v>
      </c>
      <c r="TI143" t="s">
        <v>383</v>
      </c>
    </row>
    <row r="144" spans="1:552" x14ac:dyDescent="0.25">
      <c r="A144" t="s">
        <v>8410</v>
      </c>
      <c r="B144" t="s">
        <v>8411</v>
      </c>
      <c r="C144" t="s">
        <v>8410</v>
      </c>
      <c r="D144" t="s">
        <v>1768</v>
      </c>
      <c r="E144" t="s">
        <v>8410</v>
      </c>
      <c r="F144" t="s">
        <v>8412</v>
      </c>
      <c r="G144" t="s">
        <v>8410</v>
      </c>
      <c r="H144" t="s">
        <v>8413</v>
      </c>
      <c r="I144" t="s">
        <v>8410</v>
      </c>
      <c r="J144" t="s">
        <v>8414</v>
      </c>
      <c r="K144" t="s">
        <v>8410</v>
      </c>
      <c r="L144" t="s">
        <v>2795</v>
      </c>
      <c r="M144" t="s">
        <v>8410</v>
      </c>
      <c r="N144" t="s">
        <v>2820</v>
      </c>
      <c r="O144" t="s">
        <v>8410</v>
      </c>
      <c r="P144" t="s">
        <v>4359</v>
      </c>
      <c r="Q144" t="s">
        <v>8410</v>
      </c>
      <c r="R144" t="s">
        <v>8415</v>
      </c>
      <c r="S144" t="s">
        <v>8410</v>
      </c>
      <c r="T144" t="s">
        <v>8416</v>
      </c>
      <c r="U144" t="s">
        <v>8410</v>
      </c>
      <c r="V144" t="s">
        <v>8417</v>
      </c>
      <c r="W144" t="s">
        <v>8410</v>
      </c>
      <c r="X144" t="s">
        <v>8418</v>
      </c>
      <c r="Y144" t="s">
        <v>8410</v>
      </c>
      <c r="Z144" t="s">
        <v>8419</v>
      </c>
      <c r="AA144" t="s">
        <v>8410</v>
      </c>
      <c r="AB144" t="s">
        <v>5317</v>
      </c>
      <c r="AC144" t="s">
        <v>8410</v>
      </c>
      <c r="AD144" t="s">
        <v>8420</v>
      </c>
      <c r="AE144" t="s">
        <v>8410</v>
      </c>
      <c r="AF144" t="s">
        <v>7360</v>
      </c>
      <c r="AG144" t="s">
        <v>8410</v>
      </c>
      <c r="AH144" t="s">
        <v>5857</v>
      </c>
      <c r="AI144" t="s">
        <v>8410</v>
      </c>
      <c r="AJ144" t="s">
        <v>8421</v>
      </c>
      <c r="AK144" t="s">
        <v>8410</v>
      </c>
      <c r="AL144" t="s">
        <v>5862</v>
      </c>
      <c r="AM144" t="s">
        <v>8410</v>
      </c>
      <c r="AN144" t="s">
        <v>8422</v>
      </c>
      <c r="AO144" t="s">
        <v>8410</v>
      </c>
      <c r="AP144" t="s">
        <v>8423</v>
      </c>
      <c r="AQ144" t="s">
        <v>8410</v>
      </c>
      <c r="AR144" t="s">
        <v>8424</v>
      </c>
      <c r="AS144" t="s">
        <v>8410</v>
      </c>
      <c r="AT144" t="s">
        <v>1946</v>
      </c>
      <c r="AU144" t="s">
        <v>8410</v>
      </c>
      <c r="AV144" t="s">
        <v>8425</v>
      </c>
      <c r="AW144" t="s">
        <v>8410</v>
      </c>
      <c r="AX144" t="s">
        <v>8426</v>
      </c>
      <c r="AY144" t="s">
        <v>8410</v>
      </c>
      <c r="AZ144" t="s">
        <v>2457</v>
      </c>
      <c r="BA144" t="s">
        <v>8410</v>
      </c>
      <c r="BB144" t="s">
        <v>2457</v>
      </c>
      <c r="BC144" t="s">
        <v>8410</v>
      </c>
      <c r="BD144" t="s">
        <v>920</v>
      </c>
      <c r="BE144" t="s">
        <v>8410</v>
      </c>
      <c r="BF144" t="s">
        <v>8427</v>
      </c>
      <c r="BG144" t="s">
        <v>8410</v>
      </c>
      <c r="BH144" t="s">
        <v>7808</v>
      </c>
      <c r="BI144" t="s">
        <v>8410</v>
      </c>
      <c r="BJ144" t="s">
        <v>8428</v>
      </c>
      <c r="BK144" t="s">
        <v>8410</v>
      </c>
      <c r="BL144" t="s">
        <v>8429</v>
      </c>
      <c r="BM144" t="s">
        <v>8410</v>
      </c>
      <c r="BN144" t="s">
        <v>8430</v>
      </c>
      <c r="BO144" t="s">
        <v>8410</v>
      </c>
      <c r="BP144" t="s">
        <v>8431</v>
      </c>
      <c r="BQ144" t="s">
        <v>8410</v>
      </c>
      <c r="BR144" t="s">
        <v>8432</v>
      </c>
      <c r="BS144" t="s">
        <v>8410</v>
      </c>
      <c r="BT144" t="s">
        <v>8433</v>
      </c>
      <c r="BU144" t="s">
        <v>8410</v>
      </c>
      <c r="BV144" t="s">
        <v>8434</v>
      </c>
      <c r="BW144" t="s">
        <v>8410</v>
      </c>
      <c r="BX144" t="s">
        <v>2104</v>
      </c>
      <c r="BY144" t="s">
        <v>8410</v>
      </c>
      <c r="BZ144" t="s">
        <v>8435</v>
      </c>
      <c r="CA144" t="s">
        <v>8410</v>
      </c>
      <c r="CB144" t="s">
        <v>8436</v>
      </c>
      <c r="CC144" t="s">
        <v>8410</v>
      </c>
      <c r="CD144" t="s">
        <v>8437</v>
      </c>
      <c r="CE144" t="s">
        <v>8410</v>
      </c>
      <c r="CF144" t="s">
        <v>8438</v>
      </c>
      <c r="CG144" t="s">
        <v>8410</v>
      </c>
      <c r="CH144" t="s">
        <v>8439</v>
      </c>
      <c r="CI144" t="s">
        <v>8410</v>
      </c>
      <c r="CJ144" t="s">
        <v>8440</v>
      </c>
      <c r="CK144" t="s">
        <v>8410</v>
      </c>
      <c r="CL144" t="s">
        <v>8441</v>
      </c>
      <c r="CM144" t="s">
        <v>8410</v>
      </c>
      <c r="CN144" t="s">
        <v>970</v>
      </c>
      <c r="CO144" t="s">
        <v>8410</v>
      </c>
      <c r="CP144" t="s">
        <v>8442</v>
      </c>
      <c r="CQ144" t="s">
        <v>8410</v>
      </c>
      <c r="CR144" t="s">
        <v>5970</v>
      </c>
      <c r="CS144" t="s">
        <v>8410</v>
      </c>
      <c r="CT144" t="s">
        <v>8443</v>
      </c>
      <c r="CU144" t="s">
        <v>8410</v>
      </c>
      <c r="CV144" t="s">
        <v>8444</v>
      </c>
      <c r="CW144" t="s">
        <v>8410</v>
      </c>
      <c r="CX144" t="s">
        <v>8068</v>
      </c>
      <c r="CY144" t="s">
        <v>8410</v>
      </c>
      <c r="CZ144" t="s">
        <v>8445</v>
      </c>
      <c r="DA144" t="s">
        <v>8410</v>
      </c>
      <c r="DB144" t="s">
        <v>8383</v>
      </c>
      <c r="DC144" t="s">
        <v>8410</v>
      </c>
      <c r="DD144" t="s">
        <v>2219</v>
      </c>
      <c r="DE144" t="s">
        <v>8410</v>
      </c>
      <c r="DF144" t="s">
        <v>2244</v>
      </c>
      <c r="DG144" t="s">
        <v>8410</v>
      </c>
      <c r="DH144" t="s">
        <v>8446</v>
      </c>
      <c r="DI144" t="s">
        <v>8410</v>
      </c>
      <c r="DJ144" t="s">
        <v>8447</v>
      </c>
      <c r="DK144" t="s">
        <v>8410</v>
      </c>
      <c r="DL144" t="s">
        <v>8448</v>
      </c>
      <c r="DM144" t="s">
        <v>8410</v>
      </c>
      <c r="DN144" t="s">
        <v>8449</v>
      </c>
      <c r="DO144" t="s">
        <v>8410</v>
      </c>
      <c r="DP144" t="s">
        <v>8450</v>
      </c>
      <c r="DQ144" t="s">
        <v>383</v>
      </c>
      <c r="DR144" t="s">
        <v>383</v>
      </c>
    </row>
    <row r="145" spans="1:240" x14ac:dyDescent="0.25">
      <c r="A145" t="s">
        <v>8451</v>
      </c>
      <c r="B145" t="s">
        <v>8452</v>
      </c>
      <c r="C145" t="s">
        <v>8451</v>
      </c>
      <c r="D145" t="s">
        <v>8453</v>
      </c>
      <c r="E145" t="s">
        <v>8451</v>
      </c>
      <c r="F145" t="s">
        <v>8454</v>
      </c>
      <c r="G145" t="s">
        <v>8451</v>
      </c>
      <c r="H145" t="s">
        <v>5409</v>
      </c>
      <c r="I145" t="s">
        <v>8451</v>
      </c>
      <c r="J145" t="s">
        <v>8455</v>
      </c>
      <c r="K145" t="s">
        <v>8451</v>
      </c>
      <c r="L145" t="s">
        <v>8456</v>
      </c>
      <c r="M145" t="s">
        <v>8451</v>
      </c>
      <c r="N145" t="s">
        <v>8457</v>
      </c>
      <c r="O145" t="s">
        <v>8451</v>
      </c>
      <c r="P145" t="s">
        <v>8458</v>
      </c>
      <c r="Q145" t="s">
        <v>8451</v>
      </c>
      <c r="R145" t="s">
        <v>8459</v>
      </c>
      <c r="S145" t="s">
        <v>8451</v>
      </c>
      <c r="T145" t="s">
        <v>8460</v>
      </c>
      <c r="U145" t="s">
        <v>8451</v>
      </c>
      <c r="V145" t="s">
        <v>8461</v>
      </c>
      <c r="W145" t="s">
        <v>8451</v>
      </c>
      <c r="X145" t="s">
        <v>8462</v>
      </c>
      <c r="Y145" t="s">
        <v>8451</v>
      </c>
      <c r="Z145" t="s">
        <v>8463</v>
      </c>
      <c r="AA145" t="s">
        <v>8451</v>
      </c>
      <c r="AB145" t="s">
        <v>8464</v>
      </c>
      <c r="AC145" t="s">
        <v>8451</v>
      </c>
      <c r="AD145" t="s">
        <v>8465</v>
      </c>
      <c r="AE145" t="s">
        <v>8451</v>
      </c>
      <c r="AF145" t="s">
        <v>8466</v>
      </c>
      <c r="AG145" t="s">
        <v>8451</v>
      </c>
      <c r="AH145" t="s">
        <v>7341</v>
      </c>
      <c r="AI145" t="s">
        <v>8451</v>
      </c>
      <c r="AJ145" t="s">
        <v>8467</v>
      </c>
      <c r="AK145" t="s">
        <v>8451</v>
      </c>
      <c r="AL145" t="s">
        <v>4577</v>
      </c>
      <c r="AM145" t="s">
        <v>8451</v>
      </c>
      <c r="AN145" t="s">
        <v>4578</v>
      </c>
      <c r="AO145" t="s">
        <v>8451</v>
      </c>
      <c r="AP145" t="s">
        <v>8468</v>
      </c>
      <c r="AQ145" t="s">
        <v>8451</v>
      </c>
      <c r="AR145" t="s">
        <v>8469</v>
      </c>
      <c r="AS145" t="s">
        <v>8451</v>
      </c>
      <c r="AT145" t="s">
        <v>8470</v>
      </c>
      <c r="AU145" t="s">
        <v>8451</v>
      </c>
      <c r="AV145" t="s">
        <v>8471</v>
      </c>
      <c r="AW145" t="s">
        <v>8451</v>
      </c>
      <c r="AX145" t="s">
        <v>7223</v>
      </c>
      <c r="AY145" t="s">
        <v>8451</v>
      </c>
      <c r="AZ145" t="s">
        <v>8472</v>
      </c>
      <c r="BA145" t="s">
        <v>8451</v>
      </c>
      <c r="BB145" t="s">
        <v>8472</v>
      </c>
      <c r="BC145" t="s">
        <v>8451</v>
      </c>
      <c r="BD145" t="s">
        <v>8473</v>
      </c>
      <c r="BE145" t="s">
        <v>8451</v>
      </c>
      <c r="BF145" t="s">
        <v>8474</v>
      </c>
      <c r="BG145" t="s">
        <v>8451</v>
      </c>
      <c r="BH145" t="s">
        <v>8475</v>
      </c>
      <c r="BI145" t="s">
        <v>8451</v>
      </c>
      <c r="BJ145" t="s">
        <v>8476</v>
      </c>
      <c r="BK145" t="s">
        <v>8451</v>
      </c>
      <c r="BL145" t="s">
        <v>8477</v>
      </c>
      <c r="BM145" t="s">
        <v>8451</v>
      </c>
      <c r="BN145" t="s">
        <v>8478</v>
      </c>
      <c r="BO145" t="s">
        <v>8451</v>
      </c>
      <c r="BP145" t="s">
        <v>8479</v>
      </c>
      <c r="BQ145" t="s">
        <v>8451</v>
      </c>
      <c r="BR145" t="s">
        <v>4863</v>
      </c>
      <c r="BS145" t="s">
        <v>8451</v>
      </c>
      <c r="BT145" t="s">
        <v>8480</v>
      </c>
      <c r="BU145" t="s">
        <v>8451</v>
      </c>
      <c r="BV145" t="s">
        <v>8481</v>
      </c>
      <c r="BW145" t="s">
        <v>8451</v>
      </c>
      <c r="BX145" t="s">
        <v>8482</v>
      </c>
      <c r="BY145" t="s">
        <v>8451</v>
      </c>
      <c r="BZ145" t="s">
        <v>8483</v>
      </c>
      <c r="CA145" t="s">
        <v>8451</v>
      </c>
      <c r="CB145" t="s">
        <v>2909</v>
      </c>
      <c r="CC145" t="s">
        <v>8451</v>
      </c>
      <c r="CD145" t="s">
        <v>8484</v>
      </c>
      <c r="CE145" t="s">
        <v>8451</v>
      </c>
      <c r="CF145" t="s">
        <v>8484</v>
      </c>
      <c r="CG145" t="s">
        <v>8451</v>
      </c>
      <c r="CH145" t="s">
        <v>8485</v>
      </c>
      <c r="CI145" t="s">
        <v>8451</v>
      </c>
      <c r="CJ145" t="s">
        <v>8485</v>
      </c>
      <c r="CK145" t="s">
        <v>8451</v>
      </c>
      <c r="CL145" t="s">
        <v>8203</v>
      </c>
      <c r="CM145" t="s">
        <v>8451</v>
      </c>
      <c r="CN145" t="s">
        <v>8203</v>
      </c>
      <c r="CO145" t="s">
        <v>8451</v>
      </c>
      <c r="CP145" t="s">
        <v>2938</v>
      </c>
      <c r="CQ145" t="s">
        <v>8451</v>
      </c>
      <c r="CR145" t="s">
        <v>8486</v>
      </c>
      <c r="CS145" t="s">
        <v>8451</v>
      </c>
      <c r="CT145" t="s">
        <v>8487</v>
      </c>
      <c r="CU145" t="s">
        <v>8451</v>
      </c>
      <c r="CV145" t="s">
        <v>8488</v>
      </c>
      <c r="CW145" t="s">
        <v>8451</v>
      </c>
      <c r="CX145" t="s">
        <v>6718</v>
      </c>
      <c r="CY145" t="s">
        <v>8451</v>
      </c>
      <c r="CZ145" t="s">
        <v>8489</v>
      </c>
      <c r="DA145" t="s">
        <v>8451</v>
      </c>
      <c r="DB145" t="s">
        <v>3071</v>
      </c>
      <c r="DC145" t="s">
        <v>8451</v>
      </c>
      <c r="DD145" t="s">
        <v>1568</v>
      </c>
      <c r="DE145" t="s">
        <v>8451</v>
      </c>
      <c r="DF145" t="s">
        <v>8490</v>
      </c>
      <c r="DG145" t="s">
        <v>8451</v>
      </c>
      <c r="DH145" t="s">
        <v>8491</v>
      </c>
      <c r="DI145" t="s">
        <v>8451</v>
      </c>
      <c r="DJ145" t="s">
        <v>8492</v>
      </c>
      <c r="DK145" t="s">
        <v>8451</v>
      </c>
      <c r="DL145" t="s">
        <v>3112</v>
      </c>
      <c r="DM145" t="s">
        <v>8451</v>
      </c>
      <c r="DN145" t="s">
        <v>8493</v>
      </c>
      <c r="DO145" t="s">
        <v>8451</v>
      </c>
      <c r="DP145" t="s">
        <v>3129</v>
      </c>
      <c r="DQ145" t="s">
        <v>8451</v>
      </c>
      <c r="DR145" t="s">
        <v>8494</v>
      </c>
      <c r="DS145" t="s">
        <v>8451</v>
      </c>
      <c r="DT145" t="s">
        <v>65</v>
      </c>
      <c r="DU145" t="s">
        <v>8451</v>
      </c>
      <c r="DV145" t="s">
        <v>3284</v>
      </c>
      <c r="DW145" t="s">
        <v>8451</v>
      </c>
      <c r="DX145" t="s">
        <v>1996</v>
      </c>
      <c r="DY145" t="s">
        <v>8451</v>
      </c>
      <c r="DZ145" t="s">
        <v>8495</v>
      </c>
      <c r="EA145" t="s">
        <v>8451</v>
      </c>
      <c r="EB145" t="s">
        <v>8496</v>
      </c>
      <c r="EC145" t="s">
        <v>8451</v>
      </c>
      <c r="ED145" t="s">
        <v>8497</v>
      </c>
      <c r="EE145" t="s">
        <v>8451</v>
      </c>
      <c r="EF145" t="s">
        <v>3347</v>
      </c>
      <c r="EG145" t="s">
        <v>8451</v>
      </c>
      <c r="EH145" t="s">
        <v>6350</v>
      </c>
      <c r="EI145" t="s">
        <v>8451</v>
      </c>
      <c r="EJ145" t="s">
        <v>8498</v>
      </c>
      <c r="EK145" t="s">
        <v>8451</v>
      </c>
      <c r="EL145" t="s">
        <v>3352</v>
      </c>
      <c r="EM145" t="s">
        <v>8451</v>
      </c>
      <c r="EN145" t="s">
        <v>8499</v>
      </c>
      <c r="EO145" t="s">
        <v>8451</v>
      </c>
      <c r="EP145" t="s">
        <v>3358</v>
      </c>
      <c r="EQ145" t="s">
        <v>8451</v>
      </c>
      <c r="ER145" t="s">
        <v>8500</v>
      </c>
      <c r="ES145" t="s">
        <v>8451</v>
      </c>
      <c r="ET145" t="s">
        <v>8501</v>
      </c>
      <c r="EU145" t="s">
        <v>8451</v>
      </c>
      <c r="EV145" t="s">
        <v>3448</v>
      </c>
      <c r="EW145" t="s">
        <v>8451</v>
      </c>
      <c r="EX145" t="s">
        <v>3456</v>
      </c>
      <c r="EY145" t="s">
        <v>8451</v>
      </c>
      <c r="EZ145" t="s">
        <v>8502</v>
      </c>
      <c r="FA145" t="s">
        <v>8451</v>
      </c>
      <c r="FB145" t="s">
        <v>6804</v>
      </c>
      <c r="FC145" t="s">
        <v>8451</v>
      </c>
      <c r="FD145" t="s">
        <v>5339</v>
      </c>
      <c r="FE145" t="s">
        <v>8451</v>
      </c>
      <c r="FF145" t="s">
        <v>8503</v>
      </c>
      <c r="FG145" t="s">
        <v>8451</v>
      </c>
      <c r="FH145" t="s">
        <v>6633</v>
      </c>
      <c r="FI145" t="s">
        <v>8451</v>
      </c>
      <c r="FJ145" t="s">
        <v>8504</v>
      </c>
      <c r="FK145" t="s">
        <v>8451</v>
      </c>
      <c r="FL145" t="s">
        <v>2050</v>
      </c>
      <c r="FM145" t="s">
        <v>8451</v>
      </c>
      <c r="FN145" t="s">
        <v>6966</v>
      </c>
      <c r="FO145" t="s">
        <v>8451</v>
      </c>
      <c r="FP145" t="s">
        <v>8505</v>
      </c>
      <c r="FQ145" t="s">
        <v>8451</v>
      </c>
      <c r="FR145" t="s">
        <v>8505</v>
      </c>
      <c r="FS145" t="s">
        <v>8451</v>
      </c>
      <c r="FT145" t="s">
        <v>8506</v>
      </c>
      <c r="FU145" t="s">
        <v>8451</v>
      </c>
      <c r="FV145" t="s">
        <v>4424</v>
      </c>
      <c r="FW145" t="s">
        <v>8451</v>
      </c>
      <c r="FX145" t="s">
        <v>3636</v>
      </c>
      <c r="FY145" t="s">
        <v>8451</v>
      </c>
      <c r="FZ145" t="s">
        <v>2472</v>
      </c>
      <c r="GA145" t="s">
        <v>8451</v>
      </c>
      <c r="GB145" t="s">
        <v>3638</v>
      </c>
      <c r="GC145" t="s">
        <v>8451</v>
      </c>
      <c r="GD145" t="s">
        <v>5176</v>
      </c>
      <c r="GE145" t="s">
        <v>8451</v>
      </c>
      <c r="GF145" t="s">
        <v>8507</v>
      </c>
      <c r="GG145" t="s">
        <v>8451</v>
      </c>
      <c r="GH145" t="s">
        <v>8322</v>
      </c>
      <c r="GI145" t="s">
        <v>8451</v>
      </c>
      <c r="GJ145" t="s">
        <v>6035</v>
      </c>
      <c r="GK145" t="s">
        <v>8451</v>
      </c>
      <c r="GL145" t="s">
        <v>3697</v>
      </c>
      <c r="GM145" t="s">
        <v>8451</v>
      </c>
      <c r="GN145" t="s">
        <v>8508</v>
      </c>
      <c r="GO145" t="s">
        <v>8451</v>
      </c>
      <c r="GP145" t="s">
        <v>610</v>
      </c>
      <c r="GQ145" t="s">
        <v>8451</v>
      </c>
      <c r="GR145" t="s">
        <v>6751</v>
      </c>
      <c r="GS145" t="s">
        <v>8451</v>
      </c>
      <c r="GT145" t="s">
        <v>2518</v>
      </c>
      <c r="GU145" t="s">
        <v>8451</v>
      </c>
      <c r="GV145" t="s">
        <v>8509</v>
      </c>
      <c r="GW145" t="s">
        <v>8451</v>
      </c>
      <c r="GX145" t="s">
        <v>2537</v>
      </c>
      <c r="GY145" t="s">
        <v>8451</v>
      </c>
      <c r="GZ145" t="s">
        <v>7036</v>
      </c>
      <c r="HA145" t="s">
        <v>8451</v>
      </c>
      <c r="HB145" t="s">
        <v>4694</v>
      </c>
      <c r="HC145" t="s">
        <v>8451</v>
      </c>
      <c r="HD145" t="s">
        <v>7044</v>
      </c>
      <c r="HE145" t="s">
        <v>8451</v>
      </c>
      <c r="HF145" t="s">
        <v>6528</v>
      </c>
      <c r="HG145" t="s">
        <v>8451</v>
      </c>
      <c r="HH145" t="s">
        <v>8510</v>
      </c>
      <c r="HI145" t="s">
        <v>8451</v>
      </c>
      <c r="HJ145" t="s">
        <v>8511</v>
      </c>
      <c r="HK145" t="s">
        <v>8451</v>
      </c>
      <c r="HL145" t="s">
        <v>313</v>
      </c>
      <c r="HM145" t="s">
        <v>8451</v>
      </c>
      <c r="HN145" t="s">
        <v>8512</v>
      </c>
      <c r="HO145" t="s">
        <v>8451</v>
      </c>
      <c r="HP145" t="s">
        <v>6673</v>
      </c>
      <c r="HQ145" t="s">
        <v>8451</v>
      </c>
      <c r="HR145" t="s">
        <v>4168</v>
      </c>
      <c r="HS145" t="s">
        <v>8451</v>
      </c>
      <c r="HT145" t="s">
        <v>4498</v>
      </c>
      <c r="HU145" t="s">
        <v>8451</v>
      </c>
      <c r="HV145" t="s">
        <v>8513</v>
      </c>
      <c r="HW145" t="s">
        <v>8451</v>
      </c>
      <c r="HX145" t="s">
        <v>7450</v>
      </c>
      <c r="HY145" t="s">
        <v>8451</v>
      </c>
      <c r="HZ145" t="s">
        <v>8514</v>
      </c>
      <c r="IA145" t="s">
        <v>8451</v>
      </c>
      <c r="IB145" t="s">
        <v>8515</v>
      </c>
      <c r="IC145" t="s">
        <v>8451</v>
      </c>
      <c r="ID145" t="s">
        <v>8516</v>
      </c>
      <c r="IE145" t="s">
        <v>8451</v>
      </c>
      <c r="IF145" t="s">
        <v>8517</v>
      </c>
    </row>
    <row r="146" spans="1:240" x14ac:dyDescent="0.25">
      <c r="A146" t="s">
        <v>8518</v>
      </c>
      <c r="B146" t="s">
        <v>1732</v>
      </c>
      <c r="C146" t="s">
        <v>8518</v>
      </c>
      <c r="D146" t="s">
        <v>5288</v>
      </c>
      <c r="E146" t="s">
        <v>8518</v>
      </c>
      <c r="F146" t="s">
        <v>5297</v>
      </c>
      <c r="G146" t="s">
        <v>8518</v>
      </c>
      <c r="H146" t="s">
        <v>5298</v>
      </c>
      <c r="I146" t="s">
        <v>8518</v>
      </c>
      <c r="J146" t="s">
        <v>5299</v>
      </c>
      <c r="K146" t="s">
        <v>8518</v>
      </c>
      <c r="L146" t="s">
        <v>1879</v>
      </c>
      <c r="M146" t="s">
        <v>8518</v>
      </c>
      <c r="N146" t="s">
        <v>5305</v>
      </c>
      <c r="O146" t="s">
        <v>8518</v>
      </c>
      <c r="P146" t="s">
        <v>5308</v>
      </c>
      <c r="Q146" t="s">
        <v>8518</v>
      </c>
      <c r="R146" t="s">
        <v>1892</v>
      </c>
      <c r="S146" t="s">
        <v>8518</v>
      </c>
      <c r="T146" t="s">
        <v>5309</v>
      </c>
      <c r="U146" t="s">
        <v>8518</v>
      </c>
      <c r="V146" t="s">
        <v>5310</v>
      </c>
      <c r="W146" t="s">
        <v>8518</v>
      </c>
      <c r="X146" t="s">
        <v>5312</v>
      </c>
      <c r="Y146" t="s">
        <v>8518</v>
      </c>
      <c r="Z146" t="s">
        <v>5313</v>
      </c>
      <c r="AA146" t="s">
        <v>8518</v>
      </c>
      <c r="AB146" t="s">
        <v>5316</v>
      </c>
      <c r="AC146" t="s">
        <v>8518</v>
      </c>
      <c r="AD146" t="s">
        <v>5318</v>
      </c>
      <c r="AE146" t="s">
        <v>8518</v>
      </c>
      <c r="AF146" t="s">
        <v>1975</v>
      </c>
      <c r="AG146" t="s">
        <v>8518</v>
      </c>
      <c r="AH146" t="s">
        <v>1976</v>
      </c>
      <c r="AI146" t="s">
        <v>8518</v>
      </c>
      <c r="AJ146" t="s">
        <v>5327</v>
      </c>
      <c r="AK146" t="s">
        <v>8518</v>
      </c>
      <c r="AL146" t="s">
        <v>1980</v>
      </c>
      <c r="AM146" t="s">
        <v>8518</v>
      </c>
      <c r="AN146" t="s">
        <v>5329</v>
      </c>
      <c r="AO146" t="s">
        <v>8518</v>
      </c>
      <c r="AP146" t="s">
        <v>5333</v>
      </c>
      <c r="AQ146" t="s">
        <v>8518</v>
      </c>
      <c r="AR146" t="s">
        <v>5335</v>
      </c>
      <c r="AS146" t="s">
        <v>8518</v>
      </c>
      <c r="AT146" t="s">
        <v>5336</v>
      </c>
      <c r="AU146" t="s">
        <v>8518</v>
      </c>
      <c r="AV146" t="s">
        <v>3447</v>
      </c>
      <c r="AW146" t="s">
        <v>8518</v>
      </c>
      <c r="AX146" t="s">
        <v>5337</v>
      </c>
      <c r="AY146" t="s">
        <v>8518</v>
      </c>
      <c r="AZ146" t="s">
        <v>3469</v>
      </c>
      <c r="BA146" t="s">
        <v>8518</v>
      </c>
      <c r="BB146" t="s">
        <v>3469</v>
      </c>
      <c r="BC146" t="s">
        <v>8518</v>
      </c>
      <c r="BD146" t="s">
        <v>416</v>
      </c>
      <c r="BE146" t="s">
        <v>8518</v>
      </c>
      <c r="BF146" t="s">
        <v>5342</v>
      </c>
      <c r="BG146" t="s">
        <v>8518</v>
      </c>
      <c r="BH146" t="s">
        <v>5343</v>
      </c>
      <c r="BI146" t="s">
        <v>8518</v>
      </c>
      <c r="BJ146" t="s">
        <v>2064</v>
      </c>
      <c r="BK146" t="s">
        <v>8518</v>
      </c>
      <c r="BL146" t="s">
        <v>423</v>
      </c>
      <c r="BM146" t="s">
        <v>8518</v>
      </c>
      <c r="BN146" t="s">
        <v>2207</v>
      </c>
      <c r="BO146" t="s">
        <v>8518</v>
      </c>
      <c r="BP146" t="s">
        <v>2207</v>
      </c>
      <c r="BQ146" t="s">
        <v>8518</v>
      </c>
      <c r="BR146" t="s">
        <v>2208</v>
      </c>
      <c r="BS146" t="s">
        <v>8518</v>
      </c>
      <c r="BT146" t="s">
        <v>4168</v>
      </c>
      <c r="BU146" t="s">
        <v>8518</v>
      </c>
      <c r="BV146" t="s">
        <v>4498</v>
      </c>
      <c r="BW146" t="s">
        <v>8518</v>
      </c>
      <c r="BX146" t="s">
        <v>2253</v>
      </c>
      <c r="BY146" t="s">
        <v>8518</v>
      </c>
      <c r="BZ146" t="s">
        <v>5365</v>
      </c>
      <c r="CA146" t="s">
        <v>8518</v>
      </c>
      <c r="CB146" t="s">
        <v>2268</v>
      </c>
      <c r="CC146" t="s">
        <v>8518</v>
      </c>
      <c r="CD146" t="s">
        <v>2283</v>
      </c>
      <c r="CE146" t="s">
        <v>8518</v>
      </c>
      <c r="CF146" t="s">
        <v>5366</v>
      </c>
      <c r="CG146" t="s">
        <v>8518</v>
      </c>
      <c r="CH146" t="s">
        <v>2294</v>
      </c>
      <c r="CI146" t="s">
        <v>383</v>
      </c>
      <c r="CJ146" t="s">
        <v>383</v>
      </c>
    </row>
    <row r="147" spans="1:240" x14ac:dyDescent="0.25">
      <c r="A147" t="s">
        <v>8519</v>
      </c>
      <c r="B147" t="s">
        <v>8520</v>
      </c>
      <c r="C147" t="s">
        <v>8519</v>
      </c>
      <c r="D147" t="s">
        <v>8521</v>
      </c>
      <c r="E147" t="s">
        <v>8519</v>
      </c>
      <c r="F147" t="s">
        <v>8522</v>
      </c>
      <c r="G147" t="s">
        <v>8519</v>
      </c>
      <c r="H147" t="s">
        <v>8523</v>
      </c>
      <c r="I147" t="s">
        <v>8519</v>
      </c>
      <c r="J147" t="s">
        <v>8524</v>
      </c>
      <c r="K147" t="s">
        <v>8519</v>
      </c>
      <c r="L147" t="s">
        <v>8525</v>
      </c>
      <c r="M147" t="s">
        <v>8519</v>
      </c>
      <c r="N147" t="s">
        <v>8526</v>
      </c>
      <c r="O147" t="s">
        <v>8519</v>
      </c>
      <c r="P147" t="s">
        <v>6956</v>
      </c>
      <c r="Q147" t="s">
        <v>8519</v>
      </c>
      <c r="R147" t="s">
        <v>8527</v>
      </c>
      <c r="S147" t="s">
        <v>8519</v>
      </c>
      <c r="T147" t="s">
        <v>2468</v>
      </c>
      <c r="U147" t="s">
        <v>8519</v>
      </c>
      <c r="V147" t="s">
        <v>8528</v>
      </c>
      <c r="W147" t="s">
        <v>8519</v>
      </c>
      <c r="X147" t="s">
        <v>2473</v>
      </c>
      <c r="Y147" t="s">
        <v>8519</v>
      </c>
      <c r="Z147" t="s">
        <v>8529</v>
      </c>
      <c r="AA147" t="s">
        <v>8519</v>
      </c>
      <c r="AB147" t="s">
        <v>8530</v>
      </c>
      <c r="AC147" t="s">
        <v>8519</v>
      </c>
      <c r="AD147" t="s">
        <v>8531</v>
      </c>
      <c r="AE147" t="s">
        <v>8519</v>
      </c>
      <c r="AF147" t="s">
        <v>8532</v>
      </c>
      <c r="AG147" t="s">
        <v>8519</v>
      </c>
      <c r="AH147" t="s">
        <v>8533</v>
      </c>
      <c r="AI147" t="s">
        <v>8519</v>
      </c>
      <c r="AJ147" t="s">
        <v>8534</v>
      </c>
      <c r="AK147" t="s">
        <v>8519</v>
      </c>
      <c r="AL147" t="s">
        <v>1045</v>
      </c>
      <c r="AM147" t="s">
        <v>8519</v>
      </c>
      <c r="AN147" t="s">
        <v>8535</v>
      </c>
      <c r="AO147" t="s">
        <v>8519</v>
      </c>
      <c r="AP147" t="s">
        <v>8536</v>
      </c>
      <c r="AQ147" t="s">
        <v>8519</v>
      </c>
      <c r="AR147" t="s">
        <v>5240</v>
      </c>
      <c r="AS147" t="s">
        <v>8519</v>
      </c>
      <c r="AT147" t="s">
        <v>8537</v>
      </c>
      <c r="AU147" t="s">
        <v>8519</v>
      </c>
      <c r="AV147" t="s">
        <v>2601</v>
      </c>
      <c r="AW147" t="s">
        <v>8519</v>
      </c>
      <c r="AX147" t="s">
        <v>8538</v>
      </c>
      <c r="AY147" t="s">
        <v>8519</v>
      </c>
      <c r="AZ147" t="s">
        <v>5247</v>
      </c>
      <c r="BA147" t="s">
        <v>8519</v>
      </c>
      <c r="BB147" t="s">
        <v>5247</v>
      </c>
      <c r="BC147" t="s">
        <v>8519</v>
      </c>
      <c r="BD147" t="s">
        <v>293</v>
      </c>
      <c r="BE147" t="s">
        <v>8519</v>
      </c>
      <c r="BF147" t="s">
        <v>5249</v>
      </c>
      <c r="BG147" t="s">
        <v>8519</v>
      </c>
      <c r="BH147" t="s">
        <v>8539</v>
      </c>
      <c r="BI147" t="s">
        <v>8519</v>
      </c>
      <c r="BJ147" t="s">
        <v>8540</v>
      </c>
      <c r="BK147" t="s">
        <v>8519</v>
      </c>
      <c r="BL147" t="s">
        <v>8541</v>
      </c>
      <c r="BM147" t="s">
        <v>8519</v>
      </c>
      <c r="BN147" t="s">
        <v>2177</v>
      </c>
      <c r="BO147" t="s">
        <v>8519</v>
      </c>
      <c r="BP147" t="s">
        <v>4458</v>
      </c>
      <c r="BQ147" t="s">
        <v>8519</v>
      </c>
      <c r="BR147" t="s">
        <v>2178</v>
      </c>
      <c r="BS147" t="s">
        <v>8519</v>
      </c>
      <c r="BT147" t="s">
        <v>8542</v>
      </c>
      <c r="BU147" t="s">
        <v>8519</v>
      </c>
      <c r="BV147" t="s">
        <v>5398</v>
      </c>
      <c r="BW147" t="s">
        <v>8519</v>
      </c>
      <c r="BX147" t="s">
        <v>5399</v>
      </c>
      <c r="BY147" t="s">
        <v>383</v>
      </c>
      <c r="BZ147" t="s">
        <v>383</v>
      </c>
    </row>
    <row r="148" spans="1:240" x14ac:dyDescent="0.25">
      <c r="A148" t="s">
        <v>8543</v>
      </c>
      <c r="B148" t="s">
        <v>8544</v>
      </c>
      <c r="C148" t="s">
        <v>8543</v>
      </c>
      <c r="D148" t="s">
        <v>8545</v>
      </c>
      <c r="E148" t="s">
        <v>8543</v>
      </c>
      <c r="F148" t="s">
        <v>2910</v>
      </c>
      <c r="G148" t="s">
        <v>8543</v>
      </c>
      <c r="H148" t="s">
        <v>8546</v>
      </c>
      <c r="I148" t="s">
        <v>8543</v>
      </c>
      <c r="J148" t="s">
        <v>7357</v>
      </c>
      <c r="K148" t="s">
        <v>8543</v>
      </c>
      <c r="L148" t="s">
        <v>7359</v>
      </c>
      <c r="M148" t="s">
        <v>8543</v>
      </c>
      <c r="N148" t="s">
        <v>8547</v>
      </c>
      <c r="O148" t="s">
        <v>8543</v>
      </c>
      <c r="P148" t="s">
        <v>7364</v>
      </c>
      <c r="Q148" t="s">
        <v>8543</v>
      </c>
      <c r="R148" t="s">
        <v>7376</v>
      </c>
      <c r="S148" t="s">
        <v>8543</v>
      </c>
      <c r="T148" t="s">
        <v>8548</v>
      </c>
      <c r="U148" t="s">
        <v>8543</v>
      </c>
      <c r="V148" t="s">
        <v>8549</v>
      </c>
      <c r="W148" t="s">
        <v>8543</v>
      </c>
      <c r="X148" t="s">
        <v>7409</v>
      </c>
      <c r="Y148" t="s">
        <v>8543</v>
      </c>
      <c r="Z148" t="s">
        <v>742</v>
      </c>
      <c r="AA148" t="s">
        <v>8543</v>
      </c>
      <c r="AB148" t="s">
        <v>8550</v>
      </c>
      <c r="AC148" t="s">
        <v>8543</v>
      </c>
      <c r="AD148" t="s">
        <v>7439</v>
      </c>
      <c r="AE148" t="s">
        <v>8543</v>
      </c>
      <c r="AF148" t="s">
        <v>8551</v>
      </c>
      <c r="AG148" t="s">
        <v>8543</v>
      </c>
      <c r="AH148" t="s">
        <v>8552</v>
      </c>
    </row>
    <row r="149" spans="1:240" x14ac:dyDescent="0.25">
      <c r="A149" t="s">
        <v>8553</v>
      </c>
      <c r="B149" t="s">
        <v>8554</v>
      </c>
      <c r="C149" t="s">
        <v>8553</v>
      </c>
      <c r="D149" t="s">
        <v>4195</v>
      </c>
      <c r="E149" t="s">
        <v>8553</v>
      </c>
      <c r="F149" t="s">
        <v>2737</v>
      </c>
      <c r="G149" t="s">
        <v>8553</v>
      </c>
      <c r="H149" t="s">
        <v>1286</v>
      </c>
      <c r="I149" t="s">
        <v>8553</v>
      </c>
      <c r="J149" t="s">
        <v>4202</v>
      </c>
      <c r="K149" t="s">
        <v>8553</v>
      </c>
      <c r="L149" t="s">
        <v>8555</v>
      </c>
      <c r="M149" t="s">
        <v>8553</v>
      </c>
      <c r="N149" t="s">
        <v>8556</v>
      </c>
      <c r="O149" t="s">
        <v>8553</v>
      </c>
      <c r="P149" t="s">
        <v>8557</v>
      </c>
      <c r="Q149" t="s">
        <v>8553</v>
      </c>
      <c r="R149" t="s">
        <v>8558</v>
      </c>
      <c r="S149" t="s">
        <v>8553</v>
      </c>
      <c r="T149" t="s">
        <v>8559</v>
      </c>
      <c r="U149" t="s">
        <v>8553</v>
      </c>
      <c r="V149" t="s">
        <v>2804</v>
      </c>
      <c r="W149" t="s">
        <v>8553</v>
      </c>
      <c r="X149" t="s">
        <v>8290</v>
      </c>
      <c r="Y149" t="s">
        <v>8553</v>
      </c>
      <c r="Z149" t="s">
        <v>8560</v>
      </c>
      <c r="AA149" t="s">
        <v>8553</v>
      </c>
      <c r="AB149" t="s">
        <v>7877</v>
      </c>
      <c r="AC149" t="s">
        <v>8553</v>
      </c>
      <c r="AD149" t="s">
        <v>2439</v>
      </c>
      <c r="AE149" t="s">
        <v>8553</v>
      </c>
      <c r="AF149" t="s">
        <v>8561</v>
      </c>
      <c r="AG149" t="s">
        <v>8553</v>
      </c>
      <c r="AH149" t="s">
        <v>8562</v>
      </c>
      <c r="AI149" t="s">
        <v>8553</v>
      </c>
      <c r="AJ149" t="s">
        <v>380</v>
      </c>
      <c r="AK149" t="s">
        <v>8553</v>
      </c>
      <c r="AL149" t="s">
        <v>2923</v>
      </c>
      <c r="AM149" t="s">
        <v>8553</v>
      </c>
      <c r="AN149" t="s">
        <v>2924</v>
      </c>
      <c r="AO149" t="s">
        <v>8553</v>
      </c>
      <c r="AP149" t="s">
        <v>8563</v>
      </c>
      <c r="AQ149" t="s">
        <v>8553</v>
      </c>
      <c r="AR149" t="s">
        <v>6780</v>
      </c>
      <c r="AS149" t="s">
        <v>8553</v>
      </c>
      <c r="AT149" t="s">
        <v>8564</v>
      </c>
      <c r="AU149" t="s">
        <v>8553</v>
      </c>
      <c r="AV149" t="s">
        <v>8565</v>
      </c>
      <c r="AW149" t="s">
        <v>8553</v>
      </c>
      <c r="AX149" t="s">
        <v>4775</v>
      </c>
      <c r="AY149" t="s">
        <v>8553</v>
      </c>
      <c r="AZ149" t="s">
        <v>3038</v>
      </c>
      <c r="BA149" t="s">
        <v>8553</v>
      </c>
      <c r="BB149" t="s">
        <v>3038</v>
      </c>
      <c r="BC149" t="s">
        <v>8553</v>
      </c>
      <c r="BD149" t="s">
        <v>8566</v>
      </c>
      <c r="BE149" t="s">
        <v>8553</v>
      </c>
      <c r="BF149" t="s">
        <v>8567</v>
      </c>
      <c r="BG149" t="s">
        <v>8553</v>
      </c>
      <c r="BH149" t="s">
        <v>7365</v>
      </c>
      <c r="BI149" t="s">
        <v>8553</v>
      </c>
      <c r="BJ149" t="s">
        <v>8568</v>
      </c>
      <c r="BK149" t="s">
        <v>8553</v>
      </c>
      <c r="BL149" t="s">
        <v>8569</v>
      </c>
      <c r="BM149" t="s">
        <v>8553</v>
      </c>
      <c r="BN149" t="s">
        <v>3171</v>
      </c>
      <c r="BO149" t="s">
        <v>8553</v>
      </c>
      <c r="BP149" t="s">
        <v>8570</v>
      </c>
      <c r="BQ149" t="s">
        <v>8553</v>
      </c>
      <c r="BR149" t="s">
        <v>8571</v>
      </c>
      <c r="BS149" t="s">
        <v>8553</v>
      </c>
      <c r="BT149" t="s">
        <v>8572</v>
      </c>
      <c r="BU149" t="s">
        <v>8553</v>
      </c>
      <c r="BV149" t="s">
        <v>8573</v>
      </c>
      <c r="BW149" t="s">
        <v>8553</v>
      </c>
      <c r="BX149" t="s">
        <v>6620</v>
      </c>
      <c r="BY149" t="s">
        <v>8553</v>
      </c>
      <c r="BZ149" t="s">
        <v>8574</v>
      </c>
      <c r="CA149" t="s">
        <v>8553</v>
      </c>
      <c r="CB149" t="s">
        <v>8575</v>
      </c>
      <c r="CC149" t="s">
        <v>8553</v>
      </c>
      <c r="CD149" t="s">
        <v>7147</v>
      </c>
      <c r="CE149" t="s">
        <v>8553</v>
      </c>
      <c r="CF149" t="s">
        <v>8576</v>
      </c>
      <c r="CG149" t="s">
        <v>8553</v>
      </c>
      <c r="CH149" t="s">
        <v>997</v>
      </c>
      <c r="CI149" t="s">
        <v>8553</v>
      </c>
      <c r="CJ149" t="s">
        <v>8577</v>
      </c>
      <c r="CK149" t="s">
        <v>8553</v>
      </c>
      <c r="CL149" t="s">
        <v>742</v>
      </c>
      <c r="CM149" t="s">
        <v>8553</v>
      </c>
      <c r="CN149" t="s">
        <v>8578</v>
      </c>
      <c r="CO149" t="s">
        <v>8553</v>
      </c>
      <c r="CP149" t="s">
        <v>8579</v>
      </c>
      <c r="CQ149" t="s">
        <v>8553</v>
      </c>
      <c r="CR149" t="s">
        <v>8550</v>
      </c>
      <c r="CS149" t="s">
        <v>8553</v>
      </c>
      <c r="CT149" t="s">
        <v>8580</v>
      </c>
      <c r="CU149" t="s">
        <v>8553</v>
      </c>
      <c r="CV149" t="s">
        <v>8581</v>
      </c>
      <c r="CW149" t="s">
        <v>8553</v>
      </c>
      <c r="CX149" t="s">
        <v>8582</v>
      </c>
      <c r="CY149" t="s">
        <v>8553</v>
      </c>
      <c r="CZ149" t="s">
        <v>8583</v>
      </c>
      <c r="DA149" t="s">
        <v>8553</v>
      </c>
      <c r="DB149" t="s">
        <v>8584</v>
      </c>
      <c r="DC149" t="s">
        <v>8553</v>
      </c>
      <c r="DD149" t="s">
        <v>8585</v>
      </c>
      <c r="DE149" t="s">
        <v>8553</v>
      </c>
      <c r="DF149" t="s">
        <v>8586</v>
      </c>
      <c r="DG149" t="s">
        <v>8553</v>
      </c>
      <c r="DH149" t="s">
        <v>8587</v>
      </c>
      <c r="DI149" t="s">
        <v>8553</v>
      </c>
      <c r="DJ149" t="s">
        <v>8588</v>
      </c>
      <c r="DK149" t="s">
        <v>8553</v>
      </c>
      <c r="DL149" t="s">
        <v>8589</v>
      </c>
      <c r="DM149" t="s">
        <v>8553</v>
      </c>
      <c r="DN149" t="s">
        <v>2293</v>
      </c>
      <c r="DO149" t="s">
        <v>8553</v>
      </c>
      <c r="DP149" t="s">
        <v>8590</v>
      </c>
      <c r="DQ149" t="s">
        <v>8553</v>
      </c>
      <c r="DR149" t="s">
        <v>8591</v>
      </c>
      <c r="DS149" t="s">
        <v>8553</v>
      </c>
      <c r="DT149" t="s">
        <v>8592</v>
      </c>
      <c r="DU149" t="s">
        <v>383</v>
      </c>
      <c r="DV149" t="s">
        <v>383</v>
      </c>
    </row>
    <row r="150" spans="1:240" x14ac:dyDescent="0.25">
      <c r="A150" t="s">
        <v>8593</v>
      </c>
      <c r="B150" t="s">
        <v>4808</v>
      </c>
      <c r="C150" t="s">
        <v>8593</v>
      </c>
      <c r="D150" t="s">
        <v>8594</v>
      </c>
      <c r="E150" t="s">
        <v>8593</v>
      </c>
      <c r="F150" t="s">
        <v>8595</v>
      </c>
      <c r="G150" t="s">
        <v>8593</v>
      </c>
      <c r="H150" t="s">
        <v>1003</v>
      </c>
      <c r="I150" t="s">
        <v>8593</v>
      </c>
      <c r="J150" t="s">
        <v>4704</v>
      </c>
      <c r="K150" t="s">
        <v>8593</v>
      </c>
      <c r="L150" t="s">
        <v>5588</v>
      </c>
      <c r="M150" t="s">
        <v>8593</v>
      </c>
      <c r="N150" t="s">
        <v>6167</v>
      </c>
    </row>
    <row r="151" spans="1:240" x14ac:dyDescent="0.25">
      <c r="A151" t="s">
        <v>8596</v>
      </c>
      <c r="B151" t="s">
        <v>8597</v>
      </c>
      <c r="C151" t="s">
        <v>8596</v>
      </c>
      <c r="D151" t="s">
        <v>8598</v>
      </c>
      <c r="E151" t="s">
        <v>8596</v>
      </c>
      <c r="F151" t="s">
        <v>6324</v>
      </c>
      <c r="G151" t="s">
        <v>8596</v>
      </c>
      <c r="H151" t="s">
        <v>8599</v>
      </c>
      <c r="I151" t="s">
        <v>8596</v>
      </c>
      <c r="J151" t="s">
        <v>8600</v>
      </c>
      <c r="K151" t="s">
        <v>8596</v>
      </c>
      <c r="L151" t="s">
        <v>8601</v>
      </c>
      <c r="M151" t="s">
        <v>8596</v>
      </c>
      <c r="N151" t="s">
        <v>1852</v>
      </c>
      <c r="O151" t="s">
        <v>8596</v>
      </c>
      <c r="P151" t="s">
        <v>446</v>
      </c>
      <c r="Q151" t="s">
        <v>8596</v>
      </c>
      <c r="R151" t="s">
        <v>447</v>
      </c>
      <c r="S151" t="s">
        <v>8596</v>
      </c>
      <c r="T151" t="s">
        <v>5086</v>
      </c>
      <c r="U151" t="s">
        <v>8596</v>
      </c>
      <c r="V151" t="s">
        <v>8602</v>
      </c>
      <c r="W151" t="s">
        <v>8596</v>
      </c>
      <c r="X151" t="s">
        <v>8603</v>
      </c>
      <c r="Y151" t="s">
        <v>8596</v>
      </c>
      <c r="Z151" t="s">
        <v>8604</v>
      </c>
      <c r="AA151" t="s">
        <v>8596</v>
      </c>
      <c r="AB151" t="s">
        <v>8605</v>
      </c>
      <c r="AC151" t="s">
        <v>8596</v>
      </c>
      <c r="AD151" t="s">
        <v>1542</v>
      </c>
      <c r="AE151" t="s">
        <v>8596</v>
      </c>
      <c r="AF151" t="s">
        <v>8606</v>
      </c>
      <c r="AG151" t="s">
        <v>8596</v>
      </c>
      <c r="AH151" t="s">
        <v>8607</v>
      </c>
      <c r="AI151" t="s">
        <v>8596</v>
      </c>
      <c r="AJ151" t="s">
        <v>1962</v>
      </c>
      <c r="AK151" t="s">
        <v>8596</v>
      </c>
      <c r="AL151" t="s">
        <v>3174</v>
      </c>
      <c r="AM151" t="s">
        <v>8596</v>
      </c>
      <c r="AN151" t="s">
        <v>8608</v>
      </c>
      <c r="AO151" t="s">
        <v>8596</v>
      </c>
      <c r="AP151" t="s">
        <v>8609</v>
      </c>
      <c r="AQ151" t="s">
        <v>8596</v>
      </c>
      <c r="AR151" t="s">
        <v>8610</v>
      </c>
      <c r="AS151" t="s">
        <v>8596</v>
      </c>
      <c r="AT151" t="s">
        <v>2022</v>
      </c>
      <c r="AU151" t="s">
        <v>8596</v>
      </c>
      <c r="AV151" t="s">
        <v>6369</v>
      </c>
      <c r="AW151" t="s">
        <v>8596</v>
      </c>
      <c r="AX151" t="s">
        <v>8611</v>
      </c>
      <c r="AY151" t="s">
        <v>8596</v>
      </c>
      <c r="AZ151" t="s">
        <v>8612</v>
      </c>
      <c r="BA151" t="s">
        <v>8596</v>
      </c>
      <c r="BB151" t="s">
        <v>8612</v>
      </c>
      <c r="BC151" t="s">
        <v>8596</v>
      </c>
      <c r="BD151" t="s">
        <v>5360</v>
      </c>
      <c r="BE151" t="s">
        <v>8596</v>
      </c>
      <c r="BF151" t="s">
        <v>5548</v>
      </c>
      <c r="BG151" t="s">
        <v>383</v>
      </c>
      <c r="BH151" t="s">
        <v>383</v>
      </c>
      <c r="BI151" t="s">
        <v>383</v>
      </c>
    </row>
    <row r="152" spans="1:240" x14ac:dyDescent="0.25">
      <c r="A152" t="s">
        <v>8613</v>
      </c>
      <c r="B152" t="s">
        <v>8614</v>
      </c>
      <c r="C152" t="s">
        <v>8613</v>
      </c>
      <c r="D152" t="s">
        <v>4558</v>
      </c>
      <c r="E152" t="s">
        <v>8613</v>
      </c>
      <c r="F152" t="s">
        <v>8615</v>
      </c>
      <c r="G152" t="s">
        <v>8613</v>
      </c>
      <c r="H152" t="s">
        <v>1851</v>
      </c>
      <c r="I152" t="s">
        <v>8613</v>
      </c>
      <c r="J152" t="s">
        <v>8616</v>
      </c>
      <c r="K152" t="s">
        <v>8613</v>
      </c>
      <c r="L152" t="s">
        <v>8534</v>
      </c>
      <c r="M152" t="s">
        <v>8613</v>
      </c>
      <c r="N152" t="s">
        <v>6167</v>
      </c>
      <c r="O152" t="s">
        <v>8613</v>
      </c>
      <c r="P152" t="s">
        <v>8617</v>
      </c>
    </row>
    <row r="153" spans="1:240" x14ac:dyDescent="0.25">
      <c r="A153" t="s">
        <v>8618</v>
      </c>
      <c r="B153" t="s">
        <v>1739</v>
      </c>
      <c r="C153" t="s">
        <v>8618</v>
      </c>
      <c r="D153" t="s">
        <v>1743</v>
      </c>
      <c r="E153" t="s">
        <v>8618</v>
      </c>
      <c r="F153" t="s">
        <v>19</v>
      </c>
      <c r="G153" t="s">
        <v>8618</v>
      </c>
      <c r="H153" t="s">
        <v>8619</v>
      </c>
      <c r="I153" t="s">
        <v>8618</v>
      </c>
      <c r="J153" t="s">
        <v>8620</v>
      </c>
      <c r="K153" t="s">
        <v>8618</v>
      </c>
      <c r="L153" t="s">
        <v>4391</v>
      </c>
      <c r="M153" t="s">
        <v>8618</v>
      </c>
      <c r="N153" t="s">
        <v>8621</v>
      </c>
      <c r="O153" t="s">
        <v>8618</v>
      </c>
      <c r="P153" t="s">
        <v>8622</v>
      </c>
      <c r="Q153" t="s">
        <v>8618</v>
      </c>
      <c r="R153" t="s">
        <v>1511</v>
      </c>
      <c r="S153" t="s">
        <v>8618</v>
      </c>
      <c r="T153" t="s">
        <v>8623</v>
      </c>
      <c r="U153" t="s">
        <v>8618</v>
      </c>
      <c r="V153" t="s">
        <v>8624</v>
      </c>
      <c r="W153" t="s">
        <v>8618</v>
      </c>
      <c r="X153" t="s">
        <v>6631</v>
      </c>
      <c r="Y153" t="s">
        <v>8618</v>
      </c>
      <c r="Z153" t="s">
        <v>272</v>
      </c>
      <c r="AA153" t="s">
        <v>8618</v>
      </c>
      <c r="AB153" t="s">
        <v>5729</v>
      </c>
      <c r="AC153" t="s">
        <v>8618</v>
      </c>
      <c r="AD153" t="s">
        <v>2220</v>
      </c>
      <c r="AE153" t="s">
        <v>8618</v>
      </c>
      <c r="AF153" t="s">
        <v>2238</v>
      </c>
      <c r="AG153" t="s">
        <v>8618</v>
      </c>
      <c r="AH153" t="s">
        <v>113</v>
      </c>
      <c r="AI153" t="s">
        <v>8618</v>
      </c>
      <c r="AJ153" t="s">
        <v>8625</v>
      </c>
      <c r="AK153" t="s">
        <v>8618</v>
      </c>
      <c r="AL153" t="s">
        <v>8626</v>
      </c>
      <c r="AM153" t="s">
        <v>8618</v>
      </c>
      <c r="AN153" t="s">
        <v>8627</v>
      </c>
      <c r="AO153" t="s">
        <v>8618</v>
      </c>
      <c r="AP153" t="s">
        <v>2284</v>
      </c>
      <c r="AQ153" t="s">
        <v>8618</v>
      </c>
      <c r="AR153" t="s">
        <v>2314</v>
      </c>
      <c r="AS153" t="s">
        <v>8618</v>
      </c>
      <c r="AT153" t="s">
        <v>6246</v>
      </c>
      <c r="AU153" t="s">
        <v>383</v>
      </c>
      <c r="AV153" t="s">
        <v>383</v>
      </c>
      <c r="AW153" t="s">
        <v>383</v>
      </c>
    </row>
    <row r="154" spans="1:240" x14ac:dyDescent="0.25">
      <c r="A154" t="s">
        <v>8628</v>
      </c>
      <c r="B154" t="s">
        <v>8629</v>
      </c>
      <c r="C154" t="s">
        <v>8628</v>
      </c>
      <c r="D154" t="s">
        <v>8630</v>
      </c>
      <c r="E154" t="s">
        <v>8628</v>
      </c>
      <c r="F154" t="s">
        <v>8631</v>
      </c>
      <c r="G154" t="s">
        <v>8628</v>
      </c>
      <c r="H154" t="s">
        <v>8632</v>
      </c>
      <c r="I154" t="s">
        <v>8628</v>
      </c>
      <c r="J154" t="s">
        <v>8633</v>
      </c>
      <c r="K154" t="s">
        <v>8628</v>
      </c>
      <c r="L154" t="s">
        <v>8634</v>
      </c>
      <c r="M154" t="s">
        <v>8628</v>
      </c>
      <c r="N154" t="s">
        <v>8635</v>
      </c>
      <c r="O154" t="s">
        <v>8628</v>
      </c>
      <c r="P154" t="s">
        <v>3325</v>
      </c>
      <c r="Q154" t="s">
        <v>8628</v>
      </c>
      <c r="R154" t="s">
        <v>8636</v>
      </c>
      <c r="S154" t="s">
        <v>8628</v>
      </c>
      <c r="T154" t="s">
        <v>8637</v>
      </c>
      <c r="U154" t="s">
        <v>8628</v>
      </c>
      <c r="V154" t="s">
        <v>8638</v>
      </c>
      <c r="W154" t="s">
        <v>8628</v>
      </c>
      <c r="X154" t="s">
        <v>8639</v>
      </c>
      <c r="Y154" t="s">
        <v>8628</v>
      </c>
      <c r="Z154" t="s">
        <v>8640</v>
      </c>
      <c r="AA154" t="s">
        <v>8628</v>
      </c>
      <c r="AB154" t="s">
        <v>8641</v>
      </c>
      <c r="AC154" t="s">
        <v>8628</v>
      </c>
      <c r="AD154" t="s">
        <v>8642</v>
      </c>
      <c r="AE154" t="s">
        <v>8628</v>
      </c>
      <c r="AF154" t="s">
        <v>8643</v>
      </c>
      <c r="AG154" t="s">
        <v>8628</v>
      </c>
      <c r="AH154" t="s">
        <v>7699</v>
      </c>
      <c r="AI154" t="s">
        <v>8628</v>
      </c>
      <c r="AJ154" t="s">
        <v>8644</v>
      </c>
      <c r="AK154" t="s">
        <v>8628</v>
      </c>
      <c r="AL154" t="s">
        <v>8645</v>
      </c>
      <c r="AM154" t="s">
        <v>8628</v>
      </c>
      <c r="AN154" t="s">
        <v>8646</v>
      </c>
      <c r="AO154" t="s">
        <v>8628</v>
      </c>
      <c r="AP154" t="s">
        <v>8647</v>
      </c>
      <c r="AQ154" t="s">
        <v>8628</v>
      </c>
      <c r="AR154" t="s">
        <v>8648</v>
      </c>
      <c r="AS154" t="s">
        <v>8628</v>
      </c>
      <c r="AT154" t="s">
        <v>4877</v>
      </c>
      <c r="AU154" t="s">
        <v>8628</v>
      </c>
      <c r="AV154" t="s">
        <v>8649</v>
      </c>
      <c r="AW154" t="s">
        <v>8628</v>
      </c>
      <c r="AX154" t="s">
        <v>8650</v>
      </c>
      <c r="AY154" t="s">
        <v>8628</v>
      </c>
      <c r="AZ154" t="s">
        <v>8651</v>
      </c>
      <c r="BA154" t="s">
        <v>8628</v>
      </c>
      <c r="BB154" t="s">
        <v>8651</v>
      </c>
      <c r="BC154" t="s">
        <v>8628</v>
      </c>
      <c r="BD154" t="s">
        <v>7307</v>
      </c>
      <c r="BE154" t="s">
        <v>8628</v>
      </c>
      <c r="BF154" t="s">
        <v>8652</v>
      </c>
      <c r="BG154" t="s">
        <v>8628</v>
      </c>
      <c r="BH154" t="s">
        <v>8653</v>
      </c>
      <c r="BI154" t="s">
        <v>8628</v>
      </c>
      <c r="BJ154" t="s">
        <v>8654</v>
      </c>
      <c r="BK154" t="s">
        <v>8628</v>
      </c>
      <c r="BL154" t="s">
        <v>5179</v>
      </c>
      <c r="BM154" t="s">
        <v>8628</v>
      </c>
      <c r="BN154" t="s">
        <v>8655</v>
      </c>
      <c r="BO154" t="s">
        <v>8628</v>
      </c>
      <c r="BP154" t="s">
        <v>8656</v>
      </c>
      <c r="BQ154" t="s">
        <v>8628</v>
      </c>
      <c r="BR154" t="s">
        <v>5442</v>
      </c>
      <c r="BS154" t="s">
        <v>8628</v>
      </c>
      <c r="BT154" t="s">
        <v>956</v>
      </c>
      <c r="BU154" t="s">
        <v>8628</v>
      </c>
      <c r="BV154" t="s">
        <v>8657</v>
      </c>
      <c r="BW154" t="s">
        <v>8628</v>
      </c>
      <c r="BX154" t="s">
        <v>8658</v>
      </c>
      <c r="BY154" t="s">
        <v>8628</v>
      </c>
      <c r="BZ154" t="s">
        <v>8659</v>
      </c>
      <c r="CA154" t="s">
        <v>8628</v>
      </c>
      <c r="CB154" t="s">
        <v>3957</v>
      </c>
      <c r="CC154" t="s">
        <v>8628</v>
      </c>
      <c r="CD154" t="s">
        <v>6069</v>
      </c>
      <c r="CE154" t="s">
        <v>8628</v>
      </c>
      <c r="CF154" t="s">
        <v>7314</v>
      </c>
      <c r="CG154" t="s">
        <v>8628</v>
      </c>
      <c r="CH154" t="s">
        <v>8660</v>
      </c>
      <c r="CI154" t="s">
        <v>8628</v>
      </c>
      <c r="CJ154" t="s">
        <v>8661</v>
      </c>
      <c r="CK154" t="s">
        <v>8628</v>
      </c>
      <c r="CL154" t="s">
        <v>8662</v>
      </c>
      <c r="CM154" t="s">
        <v>8628</v>
      </c>
      <c r="CN154" t="s">
        <v>8663</v>
      </c>
      <c r="CO154" t="s">
        <v>8628</v>
      </c>
      <c r="CP154" t="s">
        <v>8664</v>
      </c>
      <c r="CQ154" t="s">
        <v>8628</v>
      </c>
      <c r="CR154" t="s">
        <v>8665</v>
      </c>
      <c r="CS154" t="s">
        <v>8628</v>
      </c>
      <c r="CT154" t="s">
        <v>8666</v>
      </c>
      <c r="CU154" t="s">
        <v>8628</v>
      </c>
      <c r="CV154" t="s">
        <v>8667</v>
      </c>
      <c r="CW154" t="s">
        <v>8628</v>
      </c>
      <c r="CX154" t="s">
        <v>8668</v>
      </c>
      <c r="CY154" t="s">
        <v>8628</v>
      </c>
      <c r="CZ154" t="s">
        <v>8669</v>
      </c>
      <c r="DA154" t="s">
        <v>8628</v>
      </c>
      <c r="DB154" t="s">
        <v>8670</v>
      </c>
      <c r="DC154" t="s">
        <v>8628</v>
      </c>
      <c r="DD154" t="s">
        <v>8671</v>
      </c>
      <c r="DE154" t="s">
        <v>8628</v>
      </c>
      <c r="DF154" t="s">
        <v>8672</v>
      </c>
      <c r="DG154" t="s">
        <v>8628</v>
      </c>
      <c r="DH154" t="s">
        <v>6426</v>
      </c>
      <c r="DI154" t="s">
        <v>8628</v>
      </c>
      <c r="DJ154" t="s">
        <v>8673</v>
      </c>
      <c r="DK154" t="s">
        <v>8628</v>
      </c>
      <c r="DL154" t="s">
        <v>8674</v>
      </c>
      <c r="DM154" t="s">
        <v>8628</v>
      </c>
      <c r="DN154" t="s">
        <v>8675</v>
      </c>
      <c r="DO154" t="s">
        <v>8628</v>
      </c>
      <c r="DP154" t="s">
        <v>8676</v>
      </c>
      <c r="DQ154" t="s">
        <v>8628</v>
      </c>
      <c r="DR154" t="s">
        <v>6436</v>
      </c>
      <c r="DS154" t="s">
        <v>8628</v>
      </c>
      <c r="DT154" t="s">
        <v>7322</v>
      </c>
      <c r="DU154" t="s">
        <v>8628</v>
      </c>
      <c r="DV154" t="s">
        <v>8677</v>
      </c>
      <c r="DW154" t="s">
        <v>8628</v>
      </c>
      <c r="DX154" t="s">
        <v>8678</v>
      </c>
      <c r="DY154" t="s">
        <v>8628</v>
      </c>
      <c r="DZ154" t="s">
        <v>8679</v>
      </c>
      <c r="EA154" t="s">
        <v>8628</v>
      </c>
      <c r="EB154" t="s">
        <v>8680</v>
      </c>
      <c r="EC154" t="s">
        <v>8628</v>
      </c>
      <c r="ED154" t="s">
        <v>371</v>
      </c>
      <c r="EE154" t="s">
        <v>8628</v>
      </c>
      <c r="EF154" t="s">
        <v>8681</v>
      </c>
      <c r="EG154" t="s">
        <v>8628</v>
      </c>
      <c r="EH154" t="s">
        <v>8682</v>
      </c>
      <c r="EI154" t="s">
        <v>8628</v>
      </c>
      <c r="EJ154" t="s">
        <v>8683</v>
      </c>
      <c r="EK154" t="s">
        <v>8628</v>
      </c>
      <c r="EL154" t="s">
        <v>126</v>
      </c>
      <c r="EM154" t="s">
        <v>8628</v>
      </c>
      <c r="EN154" t="s">
        <v>2325</v>
      </c>
      <c r="EO154" t="s">
        <v>8628</v>
      </c>
      <c r="EP154" t="s">
        <v>8684</v>
      </c>
      <c r="EQ154" t="s">
        <v>383</v>
      </c>
    </row>
    <row r="155" spans="1:240" x14ac:dyDescent="0.25">
      <c r="A155" t="s">
        <v>8685</v>
      </c>
      <c r="B155" t="s">
        <v>5003</v>
      </c>
      <c r="C155" t="s">
        <v>8685</v>
      </c>
      <c r="D155" t="s">
        <v>5262</v>
      </c>
    </row>
    <row r="156" spans="1:240" x14ac:dyDescent="0.25">
      <c r="A156" t="s">
        <v>8686</v>
      </c>
      <c r="B156" t="s">
        <v>5003</v>
      </c>
      <c r="C156" t="s">
        <v>8686</v>
      </c>
      <c r="D156" t="s">
        <v>5262</v>
      </c>
    </row>
    <row r="157" spans="1:240" x14ac:dyDescent="0.25">
      <c r="A157" t="s">
        <v>8687</v>
      </c>
      <c r="B157" t="s">
        <v>790</v>
      </c>
      <c r="C157" t="s">
        <v>8687</v>
      </c>
      <c r="D157" t="s">
        <v>1747</v>
      </c>
      <c r="E157" t="s">
        <v>8687</v>
      </c>
      <c r="F157" t="s">
        <v>2738</v>
      </c>
      <c r="G157" t="s">
        <v>8687</v>
      </c>
      <c r="H157" t="s">
        <v>4281</v>
      </c>
      <c r="I157" t="s">
        <v>8687</v>
      </c>
      <c r="J157" t="s">
        <v>2757</v>
      </c>
      <c r="K157" t="s">
        <v>8687</v>
      </c>
      <c r="L157" t="s">
        <v>4543</v>
      </c>
      <c r="M157" t="s">
        <v>8687</v>
      </c>
      <c r="N157" t="s">
        <v>8688</v>
      </c>
      <c r="O157" t="s">
        <v>8687</v>
      </c>
      <c r="P157" t="s">
        <v>8689</v>
      </c>
      <c r="Q157" t="s">
        <v>8687</v>
      </c>
      <c r="R157" t="s">
        <v>4582</v>
      </c>
      <c r="S157" t="s">
        <v>8687</v>
      </c>
      <c r="T157" t="s">
        <v>2857</v>
      </c>
      <c r="U157" t="s">
        <v>8687</v>
      </c>
      <c r="V157" t="s">
        <v>2870</v>
      </c>
      <c r="W157" t="s">
        <v>8687</v>
      </c>
      <c r="X157" t="s">
        <v>2872</v>
      </c>
      <c r="Y157" t="s">
        <v>8687</v>
      </c>
      <c r="Z157" t="s">
        <v>2873</v>
      </c>
      <c r="AA157" t="s">
        <v>8687</v>
      </c>
      <c r="AB157" t="s">
        <v>8690</v>
      </c>
      <c r="AC157" t="s">
        <v>8687</v>
      </c>
      <c r="AD157" t="s">
        <v>7228</v>
      </c>
      <c r="AE157" t="s">
        <v>8687</v>
      </c>
      <c r="AF157" t="s">
        <v>8691</v>
      </c>
      <c r="AG157" t="s">
        <v>8687</v>
      </c>
      <c r="AH157" t="s">
        <v>8692</v>
      </c>
      <c r="AI157" t="s">
        <v>8687</v>
      </c>
      <c r="AJ157" t="s">
        <v>2884</v>
      </c>
      <c r="AK157" t="s">
        <v>8687</v>
      </c>
      <c r="AL157" t="s">
        <v>8693</v>
      </c>
      <c r="AM157" t="s">
        <v>8687</v>
      </c>
      <c r="AN157" t="s">
        <v>6179</v>
      </c>
      <c r="AO157" t="s">
        <v>8687</v>
      </c>
      <c r="AP157" t="s">
        <v>4609</v>
      </c>
      <c r="AQ157" t="s">
        <v>8687</v>
      </c>
      <c r="AR157" t="s">
        <v>8694</v>
      </c>
      <c r="AS157" t="s">
        <v>8687</v>
      </c>
      <c r="AT157" t="s">
        <v>7482</v>
      </c>
      <c r="AU157" t="s">
        <v>8687</v>
      </c>
      <c r="AV157" t="s">
        <v>8695</v>
      </c>
      <c r="AW157" t="s">
        <v>8687</v>
      </c>
      <c r="AX157" t="s">
        <v>3189</v>
      </c>
      <c r="AY157" t="s">
        <v>8687</v>
      </c>
      <c r="AZ157" t="s">
        <v>4410</v>
      </c>
      <c r="BA157" t="s">
        <v>8687</v>
      </c>
      <c r="BB157" t="s">
        <v>4410</v>
      </c>
      <c r="BC157" t="s">
        <v>8687</v>
      </c>
      <c r="BD157" t="s">
        <v>1589</v>
      </c>
      <c r="BE157" t="s">
        <v>8687</v>
      </c>
      <c r="BF157" t="s">
        <v>8696</v>
      </c>
      <c r="BG157" t="s">
        <v>8687</v>
      </c>
      <c r="BH157" t="s">
        <v>8697</v>
      </c>
      <c r="BI157" t="s">
        <v>8687</v>
      </c>
      <c r="BJ157" t="s">
        <v>3284</v>
      </c>
      <c r="BK157" t="s">
        <v>8687</v>
      </c>
      <c r="BL157" t="s">
        <v>8496</v>
      </c>
      <c r="BM157" t="s">
        <v>8687</v>
      </c>
      <c r="BN157" t="s">
        <v>8698</v>
      </c>
      <c r="BO157" t="s">
        <v>8687</v>
      </c>
      <c r="BP157" t="s">
        <v>8699</v>
      </c>
      <c r="BQ157" t="s">
        <v>8687</v>
      </c>
      <c r="BR157" t="s">
        <v>8497</v>
      </c>
      <c r="BS157" t="s">
        <v>8687</v>
      </c>
      <c r="BT157" t="s">
        <v>3458</v>
      </c>
      <c r="BU157" t="s">
        <v>8687</v>
      </c>
      <c r="BV157" t="s">
        <v>8700</v>
      </c>
      <c r="BW157" t="s">
        <v>8687</v>
      </c>
      <c r="BX157" t="s">
        <v>8701</v>
      </c>
      <c r="BY157" t="s">
        <v>8687</v>
      </c>
      <c r="BZ157" t="s">
        <v>8702</v>
      </c>
      <c r="CA157" t="s">
        <v>8687</v>
      </c>
      <c r="CB157" t="s">
        <v>8703</v>
      </c>
      <c r="CC157" t="s">
        <v>8687</v>
      </c>
      <c r="CD157" t="s">
        <v>204</v>
      </c>
      <c r="CE157" t="s">
        <v>8687</v>
      </c>
      <c r="CF157" t="s">
        <v>8704</v>
      </c>
      <c r="CG157" t="s">
        <v>8687</v>
      </c>
      <c r="CH157" t="s">
        <v>6183</v>
      </c>
      <c r="CI157" t="s">
        <v>8687</v>
      </c>
      <c r="CJ157" t="s">
        <v>6735</v>
      </c>
      <c r="CK157" t="s">
        <v>8687</v>
      </c>
      <c r="CL157" t="s">
        <v>8705</v>
      </c>
      <c r="CM157" t="s">
        <v>8687</v>
      </c>
      <c r="CN157" t="s">
        <v>8705</v>
      </c>
      <c r="CO157" t="s">
        <v>8687</v>
      </c>
      <c r="CP157" t="s">
        <v>8706</v>
      </c>
      <c r="CQ157" t="s">
        <v>8687</v>
      </c>
      <c r="CR157" t="s">
        <v>8707</v>
      </c>
      <c r="CS157" t="s">
        <v>8687</v>
      </c>
      <c r="CT157" t="s">
        <v>8708</v>
      </c>
      <c r="CU157" t="s">
        <v>8687</v>
      </c>
      <c r="CV157" t="s">
        <v>4822</v>
      </c>
      <c r="CW157" t="s">
        <v>8687</v>
      </c>
      <c r="CX157" t="s">
        <v>8709</v>
      </c>
      <c r="CY157" t="s">
        <v>8687</v>
      </c>
      <c r="CZ157" t="s">
        <v>6184</v>
      </c>
      <c r="DA157" t="s">
        <v>8687</v>
      </c>
      <c r="DB157" t="s">
        <v>8710</v>
      </c>
      <c r="DC157" t="s">
        <v>8687</v>
      </c>
      <c r="DD157" t="s">
        <v>8711</v>
      </c>
      <c r="DE157" t="s">
        <v>8687</v>
      </c>
      <c r="DF157" t="s">
        <v>8712</v>
      </c>
      <c r="DG157" t="s">
        <v>8687</v>
      </c>
      <c r="DH157" t="s">
        <v>6185</v>
      </c>
      <c r="DI157" t="s">
        <v>8687</v>
      </c>
      <c r="DJ157" t="s">
        <v>8713</v>
      </c>
      <c r="DK157" t="s">
        <v>8687</v>
      </c>
      <c r="DL157" t="s">
        <v>8281</v>
      </c>
      <c r="DM157" t="s">
        <v>8687</v>
      </c>
      <c r="DN157" t="s">
        <v>8714</v>
      </c>
      <c r="DO157" t="s">
        <v>8687</v>
      </c>
      <c r="DP157" t="s">
        <v>8715</v>
      </c>
      <c r="DQ157" t="s">
        <v>8687</v>
      </c>
      <c r="DR157" t="s">
        <v>8716</v>
      </c>
      <c r="DS157" t="s">
        <v>8687</v>
      </c>
      <c r="DT157" t="s">
        <v>8717</v>
      </c>
      <c r="DU157" t="s">
        <v>8687</v>
      </c>
      <c r="DV157" t="s">
        <v>309</v>
      </c>
      <c r="DW157" t="s">
        <v>8687</v>
      </c>
      <c r="DX157" t="s">
        <v>6757</v>
      </c>
      <c r="DY157" t="s">
        <v>8687</v>
      </c>
      <c r="DZ157" t="s">
        <v>8718</v>
      </c>
      <c r="EA157" t="s">
        <v>8687</v>
      </c>
      <c r="EB157" t="s">
        <v>6069</v>
      </c>
      <c r="EC157" t="s">
        <v>8687</v>
      </c>
      <c r="ED157" t="s">
        <v>8719</v>
      </c>
      <c r="EE157" t="s">
        <v>8687</v>
      </c>
      <c r="EF157" t="s">
        <v>8720</v>
      </c>
      <c r="EG157" t="s">
        <v>8687</v>
      </c>
      <c r="EH157" t="s">
        <v>6186</v>
      </c>
      <c r="EI157" t="s">
        <v>8687</v>
      </c>
      <c r="EJ157" t="s">
        <v>8721</v>
      </c>
      <c r="EK157" t="s">
        <v>8687</v>
      </c>
      <c r="EL157" t="s">
        <v>8722</v>
      </c>
      <c r="EM157" t="s">
        <v>8687</v>
      </c>
      <c r="EN157" t="s">
        <v>6187</v>
      </c>
      <c r="EO157" t="s">
        <v>8687</v>
      </c>
      <c r="EP157" t="s">
        <v>4037</v>
      </c>
      <c r="EQ157" t="s">
        <v>8687</v>
      </c>
      <c r="ER157" t="s">
        <v>8723</v>
      </c>
      <c r="ES157" t="s">
        <v>8687</v>
      </c>
      <c r="ET157" t="s">
        <v>6189</v>
      </c>
      <c r="EU157" t="s">
        <v>8687</v>
      </c>
      <c r="EV157" t="s">
        <v>2257</v>
      </c>
      <c r="EW157" t="s">
        <v>8687</v>
      </c>
      <c r="EX157" t="s">
        <v>8724</v>
      </c>
      <c r="EY157" t="s">
        <v>8687</v>
      </c>
      <c r="EZ157" t="s">
        <v>8725</v>
      </c>
      <c r="FA157" t="s">
        <v>8687</v>
      </c>
      <c r="FB157" t="s">
        <v>8726</v>
      </c>
      <c r="FC157" t="s">
        <v>8687</v>
      </c>
      <c r="FD157" t="s">
        <v>8727</v>
      </c>
      <c r="FE157" t="s">
        <v>8687</v>
      </c>
      <c r="FF157" t="s">
        <v>8728</v>
      </c>
      <c r="FG157" t="s">
        <v>8687</v>
      </c>
      <c r="FH157" t="s">
        <v>8729</v>
      </c>
      <c r="FI157" t="s">
        <v>8687</v>
      </c>
      <c r="FJ157" t="s">
        <v>8730</v>
      </c>
      <c r="FK157" t="s">
        <v>8687</v>
      </c>
      <c r="FL157" t="s">
        <v>8730</v>
      </c>
      <c r="FM157" t="s">
        <v>8687</v>
      </c>
      <c r="FN157" t="s">
        <v>8731</v>
      </c>
      <c r="FO157" t="s">
        <v>8687</v>
      </c>
      <c r="FP157" t="s">
        <v>8732</v>
      </c>
      <c r="FQ157" t="s">
        <v>8687</v>
      </c>
      <c r="FR157" t="s">
        <v>8733</v>
      </c>
      <c r="FS157" t="s">
        <v>8687</v>
      </c>
      <c r="FT157" t="s">
        <v>8734</v>
      </c>
      <c r="FU157" t="s">
        <v>8687</v>
      </c>
      <c r="FV157" t="s">
        <v>8735</v>
      </c>
      <c r="FW157" t="s">
        <v>8687</v>
      </c>
      <c r="FX157" t="s">
        <v>4482</v>
      </c>
      <c r="FY157" t="s">
        <v>8687</v>
      </c>
      <c r="FZ157" t="s">
        <v>8736</v>
      </c>
      <c r="GA157" t="s">
        <v>8687</v>
      </c>
      <c r="GB157" t="s">
        <v>8737</v>
      </c>
      <c r="GC157" t="s">
        <v>8687</v>
      </c>
      <c r="GD157" t="s">
        <v>8738</v>
      </c>
      <c r="GE157" t="s">
        <v>8687</v>
      </c>
      <c r="GF157" t="s">
        <v>8739</v>
      </c>
      <c r="GG157" t="s">
        <v>8687</v>
      </c>
      <c r="GH157" t="s">
        <v>8740</v>
      </c>
      <c r="GI157" t="s">
        <v>8687</v>
      </c>
      <c r="GJ157" t="s">
        <v>8741</v>
      </c>
      <c r="GK157" t="s">
        <v>8687</v>
      </c>
      <c r="GL157" t="s">
        <v>8742</v>
      </c>
      <c r="GM157" t="s">
        <v>8687</v>
      </c>
      <c r="GN157" t="s">
        <v>8743</v>
      </c>
      <c r="GO157" t="s">
        <v>8687</v>
      </c>
      <c r="GP157" t="s">
        <v>8744</v>
      </c>
      <c r="GQ157" t="s">
        <v>8687</v>
      </c>
      <c r="GR157" t="s">
        <v>8745</v>
      </c>
      <c r="GS157" t="s">
        <v>8687</v>
      </c>
      <c r="GT157" t="s">
        <v>8746</v>
      </c>
      <c r="GU157" t="s">
        <v>8687</v>
      </c>
      <c r="GV157" t="s">
        <v>8747</v>
      </c>
      <c r="GW157" t="s">
        <v>8687</v>
      </c>
      <c r="GX157" t="s">
        <v>8748</v>
      </c>
      <c r="GY157" t="s">
        <v>8687</v>
      </c>
      <c r="GZ157" t="s">
        <v>8749</v>
      </c>
      <c r="HA157" t="s">
        <v>8687</v>
      </c>
      <c r="HB157" t="s">
        <v>8750</v>
      </c>
      <c r="HC157" t="s">
        <v>8687</v>
      </c>
      <c r="HD157" t="s">
        <v>8751</v>
      </c>
      <c r="HE157" t="s">
        <v>8687</v>
      </c>
      <c r="HF157" t="s">
        <v>8752</v>
      </c>
      <c r="HG157" t="s">
        <v>8687</v>
      </c>
      <c r="HH157" t="s">
        <v>8753</v>
      </c>
      <c r="HI157" t="s">
        <v>8687</v>
      </c>
      <c r="HJ157" t="s">
        <v>8754</v>
      </c>
      <c r="HK157" t="s">
        <v>8687</v>
      </c>
      <c r="HL157" t="s">
        <v>8755</v>
      </c>
      <c r="HM157" t="s">
        <v>8687</v>
      </c>
      <c r="HN157" t="s">
        <v>8756</v>
      </c>
      <c r="HO157" t="s">
        <v>8687</v>
      </c>
      <c r="HP157" t="s">
        <v>8757</v>
      </c>
      <c r="HQ157" t="s">
        <v>8687</v>
      </c>
      <c r="HR157" t="s">
        <v>2312</v>
      </c>
      <c r="HS157" t="s">
        <v>8687</v>
      </c>
      <c r="HT157" t="s">
        <v>8758</v>
      </c>
      <c r="HU157" t="s">
        <v>8687</v>
      </c>
      <c r="HV157" t="s">
        <v>6191</v>
      </c>
      <c r="HW157" t="s">
        <v>8687</v>
      </c>
      <c r="HX157" t="s">
        <v>8759</v>
      </c>
      <c r="HY157" t="s">
        <v>8687</v>
      </c>
      <c r="HZ157" t="s">
        <v>8760</v>
      </c>
    </row>
    <row r="158" spans="1:240" x14ac:dyDescent="0.25">
      <c r="A158" t="s">
        <v>8761</v>
      </c>
      <c r="B158" t="s">
        <v>8762</v>
      </c>
      <c r="C158" t="s">
        <v>8761</v>
      </c>
      <c r="D158" t="s">
        <v>8763</v>
      </c>
      <c r="E158" t="s">
        <v>8761</v>
      </c>
      <c r="F158" t="s">
        <v>8013</v>
      </c>
      <c r="G158" t="s">
        <v>8761</v>
      </c>
      <c r="H158" t="s">
        <v>5786</v>
      </c>
      <c r="I158" t="s">
        <v>8761</v>
      </c>
      <c r="J158" t="s">
        <v>8019</v>
      </c>
      <c r="K158" t="s">
        <v>8761</v>
      </c>
      <c r="L158" t="s">
        <v>8021</v>
      </c>
      <c r="M158" t="s">
        <v>8761</v>
      </c>
      <c r="N158" t="s">
        <v>8764</v>
      </c>
    </row>
    <row r="159" spans="1:240" x14ac:dyDescent="0.25">
      <c r="A159" t="s">
        <v>8765</v>
      </c>
      <c r="B159" t="s">
        <v>8766</v>
      </c>
      <c r="C159" t="s">
        <v>8765</v>
      </c>
      <c r="D159" t="s">
        <v>8767</v>
      </c>
      <c r="E159" t="s">
        <v>8765</v>
      </c>
      <c r="F159" t="s">
        <v>8768</v>
      </c>
      <c r="G159" t="s">
        <v>8765</v>
      </c>
      <c r="H159" t="s">
        <v>8769</v>
      </c>
      <c r="I159" t="s">
        <v>8765</v>
      </c>
      <c r="J159" t="s">
        <v>8770</v>
      </c>
      <c r="K159" t="s">
        <v>8765</v>
      </c>
      <c r="L159" t="s">
        <v>8771</v>
      </c>
      <c r="M159" t="s">
        <v>8765</v>
      </c>
      <c r="N159" t="s">
        <v>8772</v>
      </c>
      <c r="O159" t="s">
        <v>8765</v>
      </c>
      <c r="P159" t="s">
        <v>8773</v>
      </c>
      <c r="Q159" t="s">
        <v>8765</v>
      </c>
      <c r="R159" t="s">
        <v>8774</v>
      </c>
      <c r="S159" t="s">
        <v>8765</v>
      </c>
      <c r="T159" t="s">
        <v>8775</v>
      </c>
      <c r="U159" t="s">
        <v>8765</v>
      </c>
      <c r="V159" t="s">
        <v>5400</v>
      </c>
      <c r="W159" t="s">
        <v>8765</v>
      </c>
      <c r="X159" t="s">
        <v>8776</v>
      </c>
      <c r="Y159" t="s">
        <v>8765</v>
      </c>
      <c r="Z159" t="s">
        <v>8777</v>
      </c>
      <c r="AA159" t="s">
        <v>8765</v>
      </c>
      <c r="AB159" t="s">
        <v>8778</v>
      </c>
      <c r="AC159" t="s">
        <v>8765</v>
      </c>
      <c r="AD159" t="s">
        <v>8779</v>
      </c>
      <c r="AE159" t="s">
        <v>8765</v>
      </c>
      <c r="AF159" t="s">
        <v>8780</v>
      </c>
      <c r="AG159" t="s">
        <v>8765</v>
      </c>
      <c r="AH159" t="s">
        <v>8781</v>
      </c>
    </row>
    <row r="160" spans="1:240" x14ac:dyDescent="0.25">
      <c r="A160" t="s">
        <v>8782</v>
      </c>
      <c r="B160" t="s">
        <v>2374</v>
      </c>
      <c r="C160" t="s">
        <v>8782</v>
      </c>
      <c r="D160" t="s">
        <v>8783</v>
      </c>
      <c r="E160" t="s">
        <v>8782</v>
      </c>
      <c r="F160" t="s">
        <v>8784</v>
      </c>
      <c r="G160" t="s">
        <v>8782</v>
      </c>
      <c r="H160" t="s">
        <v>8785</v>
      </c>
      <c r="I160" t="s">
        <v>8782</v>
      </c>
      <c r="J160" t="s">
        <v>5764</v>
      </c>
      <c r="K160" t="s">
        <v>8782</v>
      </c>
      <c r="L160" t="s">
        <v>8786</v>
      </c>
      <c r="M160" t="s">
        <v>8782</v>
      </c>
      <c r="N160" t="s">
        <v>8787</v>
      </c>
      <c r="O160" t="s">
        <v>8782</v>
      </c>
      <c r="P160" t="s">
        <v>3940</v>
      </c>
      <c r="Q160" t="s">
        <v>8782</v>
      </c>
      <c r="R160" t="s">
        <v>6167</v>
      </c>
      <c r="S160" t="s">
        <v>8782</v>
      </c>
      <c r="T160" t="s">
        <v>8788</v>
      </c>
      <c r="U160" t="s">
        <v>8782</v>
      </c>
      <c r="V160" t="s">
        <v>8789</v>
      </c>
      <c r="W160" t="s">
        <v>8782</v>
      </c>
      <c r="X160" t="s">
        <v>4049</v>
      </c>
      <c r="Y160" t="s">
        <v>8782</v>
      </c>
      <c r="Z160" t="s">
        <v>2699</v>
      </c>
    </row>
    <row r="161" spans="1:106" x14ac:dyDescent="0.25">
      <c r="A161" t="s">
        <v>8790</v>
      </c>
      <c r="B161" t="s">
        <v>4199</v>
      </c>
      <c r="C161" t="s">
        <v>8790</v>
      </c>
      <c r="D161" t="s">
        <v>5555</v>
      </c>
      <c r="E161" t="s">
        <v>8790</v>
      </c>
      <c r="F161" t="s">
        <v>3432</v>
      </c>
      <c r="G161" t="s">
        <v>8790</v>
      </c>
      <c r="H161" t="s">
        <v>5576</v>
      </c>
      <c r="I161" t="s">
        <v>8790</v>
      </c>
      <c r="J161" t="s">
        <v>3934</v>
      </c>
      <c r="K161" t="s">
        <v>8790</v>
      </c>
      <c r="L161" t="s">
        <v>4827</v>
      </c>
      <c r="M161" t="s">
        <v>8790</v>
      </c>
      <c r="N161" t="s">
        <v>5363</v>
      </c>
    </row>
    <row r="162" spans="1:106" x14ac:dyDescent="0.25">
      <c r="A162" t="s">
        <v>8791</v>
      </c>
      <c r="B162" t="s">
        <v>4199</v>
      </c>
      <c r="C162" t="s">
        <v>8791</v>
      </c>
      <c r="D162" t="s">
        <v>5555</v>
      </c>
      <c r="E162" t="s">
        <v>8791</v>
      </c>
      <c r="F162" t="s">
        <v>8792</v>
      </c>
      <c r="G162" t="s">
        <v>8791</v>
      </c>
      <c r="H162" t="s">
        <v>8793</v>
      </c>
      <c r="I162" t="s">
        <v>8791</v>
      </c>
      <c r="J162" t="s">
        <v>493</v>
      </c>
      <c r="K162" t="s">
        <v>8791</v>
      </c>
      <c r="L162" t="s">
        <v>3432</v>
      </c>
      <c r="M162" t="s">
        <v>8791</v>
      </c>
      <c r="N162" t="s">
        <v>5576</v>
      </c>
      <c r="O162" t="s">
        <v>8791</v>
      </c>
      <c r="P162" t="s">
        <v>8794</v>
      </c>
      <c r="Q162" t="s">
        <v>8791</v>
      </c>
      <c r="R162" t="s">
        <v>8795</v>
      </c>
      <c r="S162" t="s">
        <v>8791</v>
      </c>
      <c r="T162" t="s">
        <v>5190</v>
      </c>
      <c r="U162" t="s">
        <v>8791</v>
      </c>
      <c r="V162" t="s">
        <v>461</v>
      </c>
      <c r="W162" t="s">
        <v>8791</v>
      </c>
      <c r="X162" t="s">
        <v>1032</v>
      </c>
      <c r="Y162" t="s">
        <v>8791</v>
      </c>
      <c r="Z162" t="s">
        <v>2172</v>
      </c>
      <c r="AA162" t="s">
        <v>8791</v>
      </c>
      <c r="AB162" t="s">
        <v>3934</v>
      </c>
      <c r="AC162" t="s">
        <v>8791</v>
      </c>
      <c r="AD162" t="s">
        <v>4827</v>
      </c>
      <c r="AE162" t="s">
        <v>8791</v>
      </c>
      <c r="AF162" t="s">
        <v>5363</v>
      </c>
    </row>
    <row r="163" spans="1:106" x14ac:dyDescent="0.25">
      <c r="A163" t="s">
        <v>8796</v>
      </c>
      <c r="B163" t="s">
        <v>8797</v>
      </c>
      <c r="C163" t="s">
        <v>8796</v>
      </c>
      <c r="D163" t="s">
        <v>6251</v>
      </c>
      <c r="E163" t="s">
        <v>8796</v>
      </c>
      <c r="F163" t="s">
        <v>8798</v>
      </c>
      <c r="G163" t="s">
        <v>8796</v>
      </c>
      <c r="H163" t="s">
        <v>8799</v>
      </c>
      <c r="I163" t="s">
        <v>8796</v>
      </c>
      <c r="J163" t="s">
        <v>8800</v>
      </c>
      <c r="K163" t="s">
        <v>8796</v>
      </c>
      <c r="L163" t="s">
        <v>8801</v>
      </c>
      <c r="M163" t="s">
        <v>8796</v>
      </c>
      <c r="N163" t="s">
        <v>8802</v>
      </c>
      <c r="O163" t="s">
        <v>8796</v>
      </c>
      <c r="P163" t="s">
        <v>8803</v>
      </c>
      <c r="Q163" t="s">
        <v>8796</v>
      </c>
      <c r="R163" t="s">
        <v>7259</v>
      </c>
      <c r="S163" t="s">
        <v>8796</v>
      </c>
      <c r="T163" t="s">
        <v>8804</v>
      </c>
      <c r="U163" t="s">
        <v>8796</v>
      </c>
      <c r="V163" t="s">
        <v>8805</v>
      </c>
      <c r="W163" t="s">
        <v>8796</v>
      </c>
      <c r="X163" t="s">
        <v>4823</v>
      </c>
      <c r="Y163" t="s">
        <v>8796</v>
      </c>
      <c r="Z163" t="s">
        <v>8806</v>
      </c>
      <c r="AA163" t="s">
        <v>8796</v>
      </c>
      <c r="AB163" t="s">
        <v>8807</v>
      </c>
      <c r="AC163" t="s">
        <v>8796</v>
      </c>
      <c r="AD163" t="s">
        <v>7195</v>
      </c>
      <c r="AE163" t="s">
        <v>8796</v>
      </c>
      <c r="AF163" t="s">
        <v>8808</v>
      </c>
      <c r="AG163" t="s">
        <v>8796</v>
      </c>
      <c r="AH163" t="s">
        <v>8809</v>
      </c>
      <c r="AI163" t="s">
        <v>8796</v>
      </c>
      <c r="AJ163" t="s">
        <v>8810</v>
      </c>
    </row>
    <row r="164" spans="1:106" x14ac:dyDescent="0.25">
      <c r="A164" t="s">
        <v>8811</v>
      </c>
      <c r="B164" t="s">
        <v>4840</v>
      </c>
      <c r="C164" t="s">
        <v>8811</v>
      </c>
      <c r="D164" t="s">
        <v>1765</v>
      </c>
      <c r="E164" t="s">
        <v>8811</v>
      </c>
      <c r="F164" t="s">
        <v>8249</v>
      </c>
      <c r="G164" t="s">
        <v>8811</v>
      </c>
      <c r="H164" t="s">
        <v>8251</v>
      </c>
      <c r="I164" t="s">
        <v>8811</v>
      </c>
      <c r="J164" t="s">
        <v>8252</v>
      </c>
      <c r="K164" t="s">
        <v>8811</v>
      </c>
      <c r="L164" t="s">
        <v>8254</v>
      </c>
      <c r="M164" t="s">
        <v>8811</v>
      </c>
      <c r="N164" t="s">
        <v>6605</v>
      </c>
      <c r="O164" t="s">
        <v>8811</v>
      </c>
      <c r="P164" t="s">
        <v>4881</v>
      </c>
      <c r="Q164" t="s">
        <v>8811</v>
      </c>
      <c r="R164" t="s">
        <v>681</v>
      </c>
      <c r="S164" t="s">
        <v>8811</v>
      </c>
      <c r="T164" t="s">
        <v>8256</v>
      </c>
      <c r="U164" t="s">
        <v>8811</v>
      </c>
      <c r="V164" t="s">
        <v>8258</v>
      </c>
      <c r="W164" t="s">
        <v>8811</v>
      </c>
      <c r="X164" t="s">
        <v>685</v>
      </c>
      <c r="Y164" t="s">
        <v>8811</v>
      </c>
      <c r="Z164" t="s">
        <v>419</v>
      </c>
      <c r="AA164" t="s">
        <v>8811</v>
      </c>
      <c r="AB164" t="s">
        <v>5767</v>
      </c>
      <c r="AC164" t="s">
        <v>8811</v>
      </c>
      <c r="AD164" t="s">
        <v>8262</v>
      </c>
      <c r="AE164" t="s">
        <v>8811</v>
      </c>
      <c r="AF164" t="s">
        <v>2549</v>
      </c>
      <c r="AG164" t="s">
        <v>8811</v>
      </c>
      <c r="AH164" t="s">
        <v>2568</v>
      </c>
      <c r="AI164" t="s">
        <v>8811</v>
      </c>
      <c r="AJ164" t="s">
        <v>1004</v>
      </c>
      <c r="AK164" t="s">
        <v>8811</v>
      </c>
      <c r="AL164" t="s">
        <v>1084</v>
      </c>
      <c r="AM164" t="s">
        <v>8811</v>
      </c>
      <c r="AN164" t="s">
        <v>1094</v>
      </c>
      <c r="AO164" t="s">
        <v>8811</v>
      </c>
      <c r="AP164" t="s">
        <v>4905</v>
      </c>
      <c r="AQ164" t="s">
        <v>8811</v>
      </c>
      <c r="AR164" t="s">
        <v>4907</v>
      </c>
      <c r="AS164" t="s">
        <v>8811</v>
      </c>
      <c r="AT164" t="s">
        <v>8264</v>
      </c>
      <c r="AU164" t="s">
        <v>8811</v>
      </c>
      <c r="AV164" t="s">
        <v>7059</v>
      </c>
      <c r="AW164" t="s">
        <v>8811</v>
      </c>
      <c r="AX164" t="s">
        <v>4827</v>
      </c>
      <c r="AY164" t="s">
        <v>8811</v>
      </c>
      <c r="AZ164" t="s">
        <v>341</v>
      </c>
      <c r="BA164" t="s">
        <v>8811</v>
      </c>
      <c r="BB164" t="s">
        <v>341</v>
      </c>
      <c r="BC164" t="s">
        <v>8811</v>
      </c>
      <c r="BD164" t="s">
        <v>8269</v>
      </c>
      <c r="BE164" t="s">
        <v>8811</v>
      </c>
      <c r="BF164" t="s">
        <v>8271</v>
      </c>
      <c r="BG164" t="s">
        <v>8811</v>
      </c>
      <c r="BH164" t="s">
        <v>8271</v>
      </c>
      <c r="BI164" t="s">
        <v>8811</v>
      </c>
      <c r="BJ164" t="s">
        <v>8048</v>
      </c>
      <c r="BK164" t="s">
        <v>8811</v>
      </c>
      <c r="BL164" t="s">
        <v>2694</v>
      </c>
      <c r="BM164" t="s">
        <v>8811</v>
      </c>
      <c r="BN164" t="s">
        <v>8273</v>
      </c>
      <c r="BO164" t="s">
        <v>8811</v>
      </c>
      <c r="BP164" t="s">
        <v>8275</v>
      </c>
      <c r="BQ164" t="s">
        <v>8811</v>
      </c>
      <c r="BR164" t="s">
        <v>1197</v>
      </c>
      <c r="BS164" t="s">
        <v>383</v>
      </c>
      <c r="BT164" t="s">
        <v>383</v>
      </c>
      <c r="BU164" t="s">
        <v>383</v>
      </c>
    </row>
    <row r="165" spans="1:106" x14ac:dyDescent="0.25">
      <c r="A165" t="s">
        <v>8812</v>
      </c>
      <c r="B165" t="s">
        <v>5818</v>
      </c>
      <c r="C165" t="s">
        <v>8812</v>
      </c>
      <c r="D165" t="s">
        <v>8813</v>
      </c>
      <c r="E165" t="s">
        <v>8812</v>
      </c>
      <c r="F165" t="s">
        <v>3169</v>
      </c>
      <c r="G165" t="s">
        <v>8812</v>
      </c>
      <c r="H165" t="s">
        <v>8814</v>
      </c>
      <c r="I165" t="s">
        <v>8812</v>
      </c>
      <c r="J165" t="s">
        <v>381</v>
      </c>
      <c r="K165" t="s">
        <v>8812</v>
      </c>
      <c r="L165" t="s">
        <v>8815</v>
      </c>
      <c r="M165" t="s">
        <v>8812</v>
      </c>
      <c r="N165" t="s">
        <v>7638</v>
      </c>
      <c r="O165" t="s">
        <v>8812</v>
      </c>
      <c r="P165" t="s">
        <v>8816</v>
      </c>
      <c r="Q165" t="s">
        <v>8812</v>
      </c>
      <c r="R165" t="s">
        <v>3733</v>
      </c>
      <c r="S165" t="s">
        <v>8812</v>
      </c>
      <c r="T165" t="s">
        <v>8817</v>
      </c>
      <c r="U165" t="s">
        <v>8812</v>
      </c>
      <c r="V165" t="s">
        <v>8818</v>
      </c>
      <c r="W165" t="s">
        <v>8812</v>
      </c>
      <c r="X165" t="s">
        <v>3775</v>
      </c>
      <c r="Y165" t="s">
        <v>8812</v>
      </c>
      <c r="Z165" t="s">
        <v>8819</v>
      </c>
      <c r="AA165" t="s">
        <v>8812</v>
      </c>
      <c r="AB165" t="s">
        <v>8820</v>
      </c>
      <c r="AC165" t="s">
        <v>8812</v>
      </c>
      <c r="AD165" t="s">
        <v>8821</v>
      </c>
      <c r="AE165" t="s">
        <v>8812</v>
      </c>
      <c r="AF165" t="s">
        <v>3804</v>
      </c>
      <c r="AG165" t="s">
        <v>8812</v>
      </c>
      <c r="AH165" t="s">
        <v>458</v>
      </c>
      <c r="AI165" t="s">
        <v>8812</v>
      </c>
      <c r="AJ165" t="s">
        <v>8822</v>
      </c>
      <c r="AK165" t="s">
        <v>8812</v>
      </c>
      <c r="AL165" t="s">
        <v>702</v>
      </c>
      <c r="AM165" t="s">
        <v>8812</v>
      </c>
      <c r="AN165" t="s">
        <v>8823</v>
      </c>
      <c r="AO165" t="s">
        <v>8812</v>
      </c>
      <c r="AP165" t="s">
        <v>8824</v>
      </c>
      <c r="AQ165" t="s">
        <v>8812</v>
      </c>
      <c r="AR165" t="s">
        <v>3856</v>
      </c>
      <c r="AS165" t="s">
        <v>8812</v>
      </c>
      <c r="AT165" t="s">
        <v>3857</v>
      </c>
      <c r="AU165" t="s">
        <v>8812</v>
      </c>
      <c r="AV165" t="s">
        <v>7555</v>
      </c>
      <c r="AW165" t="s">
        <v>8812</v>
      </c>
      <c r="AX165" t="s">
        <v>7428</v>
      </c>
      <c r="AY165" t="s">
        <v>8812</v>
      </c>
      <c r="AZ165" t="s">
        <v>6167</v>
      </c>
      <c r="BA165" t="s">
        <v>8812</v>
      </c>
      <c r="BB165" t="s">
        <v>6167</v>
      </c>
      <c r="BC165" t="s">
        <v>8812</v>
      </c>
      <c r="BD165" t="s">
        <v>744</v>
      </c>
      <c r="BE165" t="s">
        <v>8812</v>
      </c>
      <c r="BF165" t="s">
        <v>3970</v>
      </c>
      <c r="BG165" t="s">
        <v>8812</v>
      </c>
      <c r="BH165" t="s">
        <v>745</v>
      </c>
      <c r="BI165" t="s">
        <v>8812</v>
      </c>
      <c r="BJ165" t="s">
        <v>8825</v>
      </c>
      <c r="BK165" t="s">
        <v>8812</v>
      </c>
      <c r="BL165" t="s">
        <v>4094</v>
      </c>
      <c r="BM165" t="s">
        <v>383</v>
      </c>
      <c r="BN165" t="s">
        <v>383</v>
      </c>
      <c r="BO165" t="s">
        <v>383</v>
      </c>
    </row>
    <row r="166" spans="1:106" x14ac:dyDescent="0.25">
      <c r="A166" t="s">
        <v>8826</v>
      </c>
      <c r="B166" t="s">
        <v>8827</v>
      </c>
      <c r="C166" t="s">
        <v>8826</v>
      </c>
      <c r="D166" t="s">
        <v>8828</v>
      </c>
      <c r="E166" t="s">
        <v>8826</v>
      </c>
      <c r="F166" t="s">
        <v>8829</v>
      </c>
      <c r="G166" t="s">
        <v>8826</v>
      </c>
      <c r="H166" t="s">
        <v>8830</v>
      </c>
      <c r="I166" t="s">
        <v>8826</v>
      </c>
      <c r="J166" t="s">
        <v>8831</v>
      </c>
      <c r="K166" t="s">
        <v>8826</v>
      </c>
      <c r="L166" t="s">
        <v>2786</v>
      </c>
      <c r="M166" t="s">
        <v>8826</v>
      </c>
      <c r="N166" t="s">
        <v>2788</v>
      </c>
      <c r="O166" t="s">
        <v>8826</v>
      </c>
      <c r="P166" t="s">
        <v>8832</v>
      </c>
      <c r="Q166" t="s">
        <v>8826</v>
      </c>
      <c r="R166" t="s">
        <v>8833</v>
      </c>
      <c r="S166" t="s">
        <v>8826</v>
      </c>
      <c r="T166" t="s">
        <v>8834</v>
      </c>
      <c r="U166" t="s">
        <v>8826</v>
      </c>
      <c r="V166" t="s">
        <v>2840</v>
      </c>
      <c r="W166" t="s">
        <v>8826</v>
      </c>
      <c r="X166" t="s">
        <v>2861</v>
      </c>
      <c r="Y166" t="s">
        <v>8826</v>
      </c>
      <c r="Z166" t="s">
        <v>8835</v>
      </c>
      <c r="AA166" t="s">
        <v>8826</v>
      </c>
      <c r="AB166" t="s">
        <v>8836</v>
      </c>
      <c r="AC166" t="s">
        <v>8826</v>
      </c>
      <c r="AD166" t="s">
        <v>3052</v>
      </c>
      <c r="AE166" t="s">
        <v>8826</v>
      </c>
      <c r="AF166" t="s">
        <v>3130</v>
      </c>
      <c r="AG166" t="s">
        <v>8826</v>
      </c>
      <c r="AH166" t="s">
        <v>3148</v>
      </c>
      <c r="AI166" t="s">
        <v>8826</v>
      </c>
      <c r="AJ166" t="s">
        <v>3211</v>
      </c>
      <c r="AK166" t="s">
        <v>8826</v>
      </c>
      <c r="AL166" t="s">
        <v>3243</v>
      </c>
      <c r="AM166" t="s">
        <v>8826</v>
      </c>
      <c r="AN166" t="s">
        <v>3277</v>
      </c>
      <c r="AO166" t="s">
        <v>8826</v>
      </c>
      <c r="AP166" t="s">
        <v>3296</v>
      </c>
      <c r="AQ166" t="s">
        <v>8826</v>
      </c>
      <c r="AR166" t="s">
        <v>3354</v>
      </c>
      <c r="AS166" t="s">
        <v>8826</v>
      </c>
      <c r="AT166" t="s">
        <v>3414</v>
      </c>
      <c r="AU166" t="s">
        <v>8826</v>
      </c>
      <c r="AV166" t="s">
        <v>3467</v>
      </c>
      <c r="AW166" t="s">
        <v>8826</v>
      </c>
      <c r="AX166" t="s">
        <v>8837</v>
      </c>
      <c r="AY166" t="s">
        <v>8826</v>
      </c>
      <c r="AZ166" t="s">
        <v>6362</v>
      </c>
      <c r="BA166" t="s">
        <v>8826</v>
      </c>
      <c r="BB166" t="s">
        <v>6362</v>
      </c>
      <c r="BC166" t="s">
        <v>8826</v>
      </c>
      <c r="BD166" t="s">
        <v>3626</v>
      </c>
      <c r="BE166" t="s">
        <v>8826</v>
      </c>
      <c r="BF166" t="s">
        <v>2344</v>
      </c>
      <c r="BG166" t="s">
        <v>8826</v>
      </c>
      <c r="BH166" t="s">
        <v>8838</v>
      </c>
      <c r="BI166" t="s">
        <v>8826</v>
      </c>
      <c r="BJ166" t="s">
        <v>2508</v>
      </c>
      <c r="BK166" t="s">
        <v>8826</v>
      </c>
      <c r="BL166" t="s">
        <v>700</v>
      </c>
      <c r="BM166" t="s">
        <v>8826</v>
      </c>
      <c r="BN166" t="s">
        <v>2200</v>
      </c>
      <c r="BO166" t="s">
        <v>8826</v>
      </c>
      <c r="BP166" t="s">
        <v>322</v>
      </c>
      <c r="BQ166" t="s">
        <v>8826</v>
      </c>
      <c r="BR166" t="s">
        <v>2346</v>
      </c>
      <c r="BS166" t="s">
        <v>8826</v>
      </c>
      <c r="BT166" t="s">
        <v>8839</v>
      </c>
      <c r="BU166" t="s">
        <v>8826</v>
      </c>
      <c r="BV166" t="s">
        <v>4046</v>
      </c>
      <c r="BW166" t="s">
        <v>8826</v>
      </c>
      <c r="BX166" t="s">
        <v>5978</v>
      </c>
      <c r="BY166" t="s">
        <v>8826</v>
      </c>
      <c r="BZ166" t="s">
        <v>4100</v>
      </c>
      <c r="CA166" t="s">
        <v>8826</v>
      </c>
      <c r="CB166" t="s">
        <v>8840</v>
      </c>
      <c r="CC166" t="s">
        <v>383</v>
      </c>
      <c r="CD166" t="s">
        <v>383</v>
      </c>
    </row>
    <row r="167" spans="1:106" x14ac:dyDescent="0.25">
      <c r="A167" t="s">
        <v>8841</v>
      </c>
      <c r="B167" t="s">
        <v>1750</v>
      </c>
      <c r="C167" t="s">
        <v>8841</v>
      </c>
      <c r="D167" t="s">
        <v>1752</v>
      </c>
      <c r="E167" t="s">
        <v>8841</v>
      </c>
      <c r="F167" t="s">
        <v>1790</v>
      </c>
      <c r="G167" t="s">
        <v>8841</v>
      </c>
      <c r="H167" t="s">
        <v>1834</v>
      </c>
      <c r="I167" t="s">
        <v>8841</v>
      </c>
      <c r="J167" t="s">
        <v>443</v>
      </c>
      <c r="K167" t="s">
        <v>8841</v>
      </c>
      <c r="L167" t="s">
        <v>1884</v>
      </c>
      <c r="M167" t="s">
        <v>8841</v>
      </c>
      <c r="N167" t="s">
        <v>1889</v>
      </c>
      <c r="O167" t="s">
        <v>8841</v>
      </c>
      <c r="P167" t="s">
        <v>1941</v>
      </c>
      <c r="Q167" t="s">
        <v>8841</v>
      </c>
      <c r="R167" t="s">
        <v>1942</v>
      </c>
      <c r="S167" t="s">
        <v>8841</v>
      </c>
      <c r="T167" t="s">
        <v>1944</v>
      </c>
      <c r="U167" t="s">
        <v>8841</v>
      </c>
      <c r="V167" t="s">
        <v>1987</v>
      </c>
      <c r="W167" t="s">
        <v>8841</v>
      </c>
      <c r="X167" t="s">
        <v>2016</v>
      </c>
      <c r="Y167" t="s">
        <v>8841</v>
      </c>
      <c r="Z167" t="s">
        <v>2017</v>
      </c>
      <c r="AA167" t="s">
        <v>8841</v>
      </c>
      <c r="AB167" t="s">
        <v>2031</v>
      </c>
      <c r="AC167" t="s">
        <v>8841</v>
      </c>
      <c r="AD167" t="s">
        <v>2031</v>
      </c>
      <c r="AE167" t="s">
        <v>8841</v>
      </c>
      <c r="AF167" t="s">
        <v>2036</v>
      </c>
      <c r="AG167" t="s">
        <v>8841</v>
      </c>
      <c r="AH167" t="s">
        <v>2053</v>
      </c>
      <c r="AI167" t="s">
        <v>8841</v>
      </c>
      <c r="AJ167" t="s">
        <v>2100</v>
      </c>
      <c r="AK167" t="s">
        <v>8841</v>
      </c>
      <c r="AL167" t="s">
        <v>695</v>
      </c>
      <c r="AM167" t="s">
        <v>8841</v>
      </c>
      <c r="AN167" t="s">
        <v>2180</v>
      </c>
      <c r="AO167" t="s">
        <v>8841</v>
      </c>
      <c r="AP167" t="s">
        <v>2202</v>
      </c>
      <c r="AQ167" t="s">
        <v>8841</v>
      </c>
      <c r="AR167" t="s">
        <v>2209</v>
      </c>
      <c r="AS167" t="s">
        <v>8841</v>
      </c>
      <c r="AT167" t="s">
        <v>1672</v>
      </c>
      <c r="AU167" t="s">
        <v>8841</v>
      </c>
      <c r="AV167" t="s">
        <v>2213</v>
      </c>
      <c r="AW167" t="s">
        <v>8841</v>
      </c>
      <c r="AX167" t="s">
        <v>2225</v>
      </c>
      <c r="AY167" t="s">
        <v>383</v>
      </c>
      <c r="AZ167" t="s">
        <v>383</v>
      </c>
      <c r="BA167" t="s">
        <v>383</v>
      </c>
      <c r="BB167" t="s">
        <v>383</v>
      </c>
    </row>
    <row r="168" spans="1:106" x14ac:dyDescent="0.25">
      <c r="A168" t="s">
        <v>8842</v>
      </c>
      <c r="B168" t="s">
        <v>8843</v>
      </c>
      <c r="C168" t="s">
        <v>8842</v>
      </c>
      <c r="D168" t="s">
        <v>8248</v>
      </c>
      <c r="E168" t="s">
        <v>8842</v>
      </c>
      <c r="F168" t="s">
        <v>8844</v>
      </c>
      <c r="G168" t="s">
        <v>8842</v>
      </c>
      <c r="H168" t="s">
        <v>5841</v>
      </c>
      <c r="I168" t="s">
        <v>8842</v>
      </c>
      <c r="J168" t="s">
        <v>2966</v>
      </c>
      <c r="K168" t="s">
        <v>8842</v>
      </c>
      <c r="L168" t="s">
        <v>8845</v>
      </c>
      <c r="M168" t="s">
        <v>8842</v>
      </c>
      <c r="N168" t="s">
        <v>8846</v>
      </c>
      <c r="O168" t="s">
        <v>8842</v>
      </c>
      <c r="P168" t="s">
        <v>8847</v>
      </c>
      <c r="Q168" t="s">
        <v>8842</v>
      </c>
      <c r="R168" t="s">
        <v>7363</v>
      </c>
      <c r="S168" t="s">
        <v>8842</v>
      </c>
      <c r="T168" t="s">
        <v>7385</v>
      </c>
      <c r="U168" t="s">
        <v>8842</v>
      </c>
      <c r="V168" t="s">
        <v>3967</v>
      </c>
      <c r="W168" t="s">
        <v>8842</v>
      </c>
      <c r="X168" t="s">
        <v>8848</v>
      </c>
      <c r="Y168" t="s">
        <v>8842</v>
      </c>
      <c r="Z168" t="s">
        <v>8849</v>
      </c>
    </row>
    <row r="169" spans="1:106" x14ac:dyDescent="0.25">
      <c r="A169" t="s">
        <v>8850</v>
      </c>
      <c r="B169" t="s">
        <v>2737</v>
      </c>
      <c r="C169" t="s">
        <v>8850</v>
      </c>
      <c r="D169" t="s">
        <v>3405</v>
      </c>
      <c r="E169" t="s">
        <v>8850</v>
      </c>
      <c r="F169" t="s">
        <v>3545</v>
      </c>
      <c r="G169" t="s">
        <v>8850</v>
      </c>
      <c r="H169" t="s">
        <v>8643</v>
      </c>
      <c r="I169" t="s">
        <v>8850</v>
      </c>
      <c r="J169" t="s">
        <v>8851</v>
      </c>
      <c r="K169" t="s">
        <v>8850</v>
      </c>
      <c r="L169" t="s">
        <v>6977</v>
      </c>
      <c r="M169" t="s">
        <v>8850</v>
      </c>
      <c r="N169" t="s">
        <v>5444</v>
      </c>
      <c r="O169" t="s">
        <v>8850</v>
      </c>
      <c r="P169" t="s">
        <v>5969</v>
      </c>
      <c r="Q169" t="s">
        <v>8850</v>
      </c>
      <c r="R169" t="s">
        <v>3844</v>
      </c>
      <c r="S169" t="s">
        <v>8850</v>
      </c>
      <c r="T169" t="s">
        <v>2213</v>
      </c>
      <c r="U169" t="s">
        <v>8850</v>
      </c>
      <c r="V169" t="s">
        <v>8852</v>
      </c>
      <c r="W169" t="s">
        <v>8850</v>
      </c>
      <c r="X169" t="s">
        <v>8853</v>
      </c>
      <c r="Y169" t="s">
        <v>8850</v>
      </c>
      <c r="Z169" t="s">
        <v>8854</v>
      </c>
    </row>
    <row r="170" spans="1:106" x14ac:dyDescent="0.25">
      <c r="A170" t="s">
        <v>8855</v>
      </c>
      <c r="B170" t="s">
        <v>7781</v>
      </c>
      <c r="C170" t="s">
        <v>8855</v>
      </c>
      <c r="D170" t="s">
        <v>645</v>
      </c>
      <c r="E170" t="s">
        <v>8855</v>
      </c>
      <c r="F170" t="s">
        <v>8856</v>
      </c>
      <c r="G170" t="s">
        <v>8855</v>
      </c>
      <c r="H170" t="s">
        <v>8857</v>
      </c>
      <c r="I170" t="s">
        <v>8855</v>
      </c>
      <c r="J170" t="s">
        <v>7806</v>
      </c>
      <c r="K170" t="s">
        <v>8855</v>
      </c>
      <c r="L170" t="s">
        <v>7822</v>
      </c>
      <c r="M170" t="s">
        <v>8855</v>
      </c>
      <c r="N170" t="s">
        <v>8858</v>
      </c>
      <c r="O170" t="s">
        <v>8855</v>
      </c>
      <c r="P170" t="s">
        <v>1188</v>
      </c>
    </row>
    <row r="171" spans="1:106" x14ac:dyDescent="0.25">
      <c r="A171" t="s">
        <v>8859</v>
      </c>
      <c r="B171" t="s">
        <v>7781</v>
      </c>
      <c r="C171" t="s">
        <v>8859</v>
      </c>
      <c r="D171" t="s">
        <v>8860</v>
      </c>
      <c r="E171" t="s">
        <v>8859</v>
      </c>
      <c r="F171" t="s">
        <v>7822</v>
      </c>
      <c r="G171" t="s">
        <v>8859</v>
      </c>
      <c r="H171" t="s">
        <v>8858</v>
      </c>
      <c r="I171" t="s">
        <v>8859</v>
      </c>
      <c r="J171" t="s">
        <v>1188</v>
      </c>
    </row>
    <row r="172" spans="1:106" x14ac:dyDescent="0.25">
      <c r="A172" t="s">
        <v>8861</v>
      </c>
      <c r="B172" t="s">
        <v>7781</v>
      </c>
      <c r="C172" t="s">
        <v>8861</v>
      </c>
      <c r="D172" t="s">
        <v>8860</v>
      </c>
      <c r="E172" t="s">
        <v>8861</v>
      </c>
      <c r="F172" t="s">
        <v>7806</v>
      </c>
      <c r="G172" t="s">
        <v>8861</v>
      </c>
      <c r="H172" t="s">
        <v>8862</v>
      </c>
      <c r="I172" t="s">
        <v>8861</v>
      </c>
      <c r="J172" t="s">
        <v>7822</v>
      </c>
      <c r="K172" t="s">
        <v>8861</v>
      </c>
      <c r="L172" t="s">
        <v>8858</v>
      </c>
      <c r="M172" t="s">
        <v>8861</v>
      </c>
      <c r="N172" t="s">
        <v>691</v>
      </c>
      <c r="O172" t="s">
        <v>8861</v>
      </c>
      <c r="P172" t="s">
        <v>8863</v>
      </c>
      <c r="Q172" t="s">
        <v>8861</v>
      </c>
      <c r="R172" t="s">
        <v>1188</v>
      </c>
    </row>
    <row r="173" spans="1:106" x14ac:dyDescent="0.25">
      <c r="A173" t="s">
        <v>8864</v>
      </c>
      <c r="B173" t="s">
        <v>8865</v>
      </c>
      <c r="C173" t="s">
        <v>8864</v>
      </c>
      <c r="D173" t="s">
        <v>5822</v>
      </c>
      <c r="E173" t="s">
        <v>8864</v>
      </c>
      <c r="F173" t="s">
        <v>8866</v>
      </c>
      <c r="G173" t="s">
        <v>8864</v>
      </c>
      <c r="H173" t="s">
        <v>8867</v>
      </c>
      <c r="I173" t="s">
        <v>8864</v>
      </c>
      <c r="J173" t="s">
        <v>8417</v>
      </c>
      <c r="K173" t="s">
        <v>8864</v>
      </c>
      <c r="L173" t="s">
        <v>8868</v>
      </c>
      <c r="M173" t="s">
        <v>8864</v>
      </c>
      <c r="N173" t="s">
        <v>8869</v>
      </c>
      <c r="O173" t="s">
        <v>8864</v>
      </c>
      <c r="P173" t="s">
        <v>1848</v>
      </c>
      <c r="Q173" t="s">
        <v>8864</v>
      </c>
      <c r="R173" t="s">
        <v>8870</v>
      </c>
      <c r="S173" t="s">
        <v>8864</v>
      </c>
      <c r="T173" t="s">
        <v>8871</v>
      </c>
      <c r="U173" t="s">
        <v>8864</v>
      </c>
      <c r="V173" t="s">
        <v>8872</v>
      </c>
      <c r="W173" t="s">
        <v>8864</v>
      </c>
      <c r="X173" t="s">
        <v>8873</v>
      </c>
      <c r="Y173" t="s">
        <v>8864</v>
      </c>
      <c r="Z173" t="s">
        <v>8874</v>
      </c>
      <c r="AA173" t="s">
        <v>8864</v>
      </c>
      <c r="AB173" t="s">
        <v>8875</v>
      </c>
      <c r="AC173" t="s">
        <v>8864</v>
      </c>
      <c r="AD173" t="s">
        <v>8876</v>
      </c>
      <c r="AE173" t="s">
        <v>8864</v>
      </c>
      <c r="AF173" t="s">
        <v>8877</v>
      </c>
      <c r="AG173" t="s">
        <v>8864</v>
      </c>
      <c r="AH173" t="s">
        <v>5292</v>
      </c>
      <c r="AI173" t="s">
        <v>8864</v>
      </c>
      <c r="AJ173" t="s">
        <v>8878</v>
      </c>
      <c r="AK173" t="s">
        <v>8864</v>
      </c>
      <c r="AL173" t="s">
        <v>3410</v>
      </c>
      <c r="AM173" t="s">
        <v>8864</v>
      </c>
      <c r="AN173" t="s">
        <v>3411</v>
      </c>
      <c r="AO173" t="s">
        <v>8864</v>
      </c>
      <c r="AP173" t="s">
        <v>5894</v>
      </c>
      <c r="AQ173" t="s">
        <v>8864</v>
      </c>
      <c r="AR173" t="s">
        <v>8879</v>
      </c>
      <c r="AS173" t="s">
        <v>8864</v>
      </c>
      <c r="AT173" t="s">
        <v>8215</v>
      </c>
      <c r="AU173" t="s">
        <v>8864</v>
      </c>
      <c r="AV173" t="s">
        <v>5900</v>
      </c>
      <c r="AW173" t="s">
        <v>8864</v>
      </c>
      <c r="AX173" t="s">
        <v>8880</v>
      </c>
      <c r="AY173" t="s">
        <v>8864</v>
      </c>
      <c r="AZ173" t="s">
        <v>3646</v>
      </c>
      <c r="BA173" t="s">
        <v>8864</v>
      </c>
      <c r="BB173" t="s">
        <v>3646</v>
      </c>
      <c r="BC173" t="s">
        <v>8864</v>
      </c>
      <c r="BD173" t="s">
        <v>8881</v>
      </c>
      <c r="BE173" t="s">
        <v>8864</v>
      </c>
      <c r="BF173" t="s">
        <v>5901</v>
      </c>
      <c r="BG173" t="s">
        <v>8864</v>
      </c>
      <c r="BH173" t="s">
        <v>2556</v>
      </c>
      <c r="BI173" t="s">
        <v>8864</v>
      </c>
      <c r="BJ173" t="s">
        <v>5684</v>
      </c>
      <c r="BK173" t="s">
        <v>8864</v>
      </c>
      <c r="BL173" t="s">
        <v>5686</v>
      </c>
      <c r="BM173" t="s">
        <v>8864</v>
      </c>
      <c r="BN173" t="s">
        <v>8882</v>
      </c>
      <c r="BO173" t="s">
        <v>8864</v>
      </c>
      <c r="BP173" t="s">
        <v>5906</v>
      </c>
      <c r="BQ173" t="s">
        <v>8864</v>
      </c>
      <c r="BR173" t="s">
        <v>8883</v>
      </c>
      <c r="BS173" t="s">
        <v>8864</v>
      </c>
      <c r="BT173" t="s">
        <v>4168</v>
      </c>
      <c r="BU173" t="s">
        <v>8864</v>
      </c>
      <c r="BV173" t="s">
        <v>3967</v>
      </c>
      <c r="BW173" t="s">
        <v>8864</v>
      </c>
      <c r="BX173" t="s">
        <v>5363</v>
      </c>
      <c r="BY173" t="s">
        <v>383</v>
      </c>
      <c r="BZ173" t="s">
        <v>383</v>
      </c>
    </row>
    <row r="174" spans="1:106" x14ac:dyDescent="0.25">
      <c r="A174" t="s">
        <v>8884</v>
      </c>
      <c r="B174" t="s">
        <v>5822</v>
      </c>
      <c r="C174" t="s">
        <v>8884</v>
      </c>
      <c r="D174" t="s">
        <v>5292</v>
      </c>
      <c r="E174" t="s">
        <v>8884</v>
      </c>
      <c r="F174" t="s">
        <v>5900</v>
      </c>
      <c r="G174" t="s">
        <v>8884</v>
      </c>
      <c r="H174" t="s">
        <v>3646</v>
      </c>
      <c r="I174" t="s">
        <v>8884</v>
      </c>
      <c r="J174" t="s">
        <v>2484</v>
      </c>
      <c r="K174" t="s">
        <v>8884</v>
      </c>
      <c r="L174" t="s">
        <v>5901</v>
      </c>
      <c r="M174" t="s">
        <v>8884</v>
      </c>
      <c r="N174" t="s">
        <v>2556</v>
      </c>
      <c r="O174" t="s">
        <v>8884</v>
      </c>
      <c r="P174" t="s">
        <v>5906</v>
      </c>
      <c r="Q174" t="s">
        <v>8884</v>
      </c>
      <c r="R174" t="s">
        <v>3967</v>
      </c>
    </row>
    <row r="175" spans="1:106" x14ac:dyDescent="0.25">
      <c r="A175" t="s">
        <v>8885</v>
      </c>
      <c r="B175" t="s">
        <v>2740</v>
      </c>
      <c r="C175" t="s">
        <v>8885</v>
      </c>
      <c r="D175" t="s">
        <v>2741</v>
      </c>
      <c r="E175" t="s">
        <v>8885</v>
      </c>
      <c r="F175" t="s">
        <v>2748</v>
      </c>
      <c r="G175" t="s">
        <v>8885</v>
      </c>
      <c r="H175" t="s">
        <v>2753</v>
      </c>
      <c r="I175" t="s">
        <v>8885</v>
      </c>
      <c r="J175" t="s">
        <v>2754</v>
      </c>
      <c r="K175" t="s">
        <v>8885</v>
      </c>
      <c r="L175" t="s">
        <v>2766</v>
      </c>
      <c r="M175" t="s">
        <v>8885</v>
      </c>
      <c r="N175" t="s">
        <v>2767</v>
      </c>
      <c r="O175" t="s">
        <v>8885</v>
      </c>
      <c r="P175" t="s">
        <v>2809</v>
      </c>
      <c r="Q175" t="s">
        <v>8885</v>
      </c>
      <c r="R175" t="s">
        <v>491</v>
      </c>
      <c r="S175" t="s">
        <v>8885</v>
      </c>
      <c r="T175" t="s">
        <v>2814</v>
      </c>
      <c r="U175" t="s">
        <v>8885</v>
      </c>
      <c r="V175" t="s">
        <v>2816</v>
      </c>
      <c r="W175" t="s">
        <v>8885</v>
      </c>
      <c r="X175" t="s">
        <v>2822</v>
      </c>
      <c r="Y175" t="s">
        <v>8885</v>
      </c>
      <c r="Z175" t="s">
        <v>3119</v>
      </c>
      <c r="AA175" t="s">
        <v>8885</v>
      </c>
      <c r="AB175" t="s">
        <v>3364</v>
      </c>
      <c r="AC175" t="s">
        <v>8885</v>
      </c>
      <c r="AD175" t="s">
        <v>3367</v>
      </c>
      <c r="AE175" t="s">
        <v>8885</v>
      </c>
      <c r="AF175" t="s">
        <v>3368</v>
      </c>
      <c r="AG175" t="s">
        <v>8885</v>
      </c>
      <c r="AH175" t="s">
        <v>3369</v>
      </c>
      <c r="AI175" t="s">
        <v>8885</v>
      </c>
      <c r="AJ175" t="s">
        <v>3561</v>
      </c>
      <c r="AK175" t="s">
        <v>8885</v>
      </c>
      <c r="AL175" t="s">
        <v>3598</v>
      </c>
      <c r="AM175" t="s">
        <v>8885</v>
      </c>
      <c r="AN175" t="s">
        <v>8314</v>
      </c>
      <c r="AO175" t="s">
        <v>8885</v>
      </c>
      <c r="AP175" t="s">
        <v>3669</v>
      </c>
      <c r="AQ175" t="s">
        <v>8885</v>
      </c>
      <c r="AR175" t="s">
        <v>3681</v>
      </c>
      <c r="AS175" t="s">
        <v>8885</v>
      </c>
      <c r="AT175" t="s">
        <v>3699</v>
      </c>
      <c r="AU175" t="s">
        <v>8885</v>
      </c>
      <c r="AV175" t="s">
        <v>3703</v>
      </c>
      <c r="AW175" t="s">
        <v>8885</v>
      </c>
      <c r="AX175" t="s">
        <v>8886</v>
      </c>
      <c r="AY175" t="s">
        <v>8885</v>
      </c>
      <c r="AZ175" t="s">
        <v>704</v>
      </c>
      <c r="BA175" t="s">
        <v>8885</v>
      </c>
      <c r="BB175" t="s">
        <v>704</v>
      </c>
      <c r="BC175" t="s">
        <v>8885</v>
      </c>
      <c r="BD175" t="s">
        <v>3853</v>
      </c>
      <c r="BE175" t="s">
        <v>8885</v>
      </c>
      <c r="BF175" t="s">
        <v>6412</v>
      </c>
      <c r="BG175" t="s">
        <v>8885</v>
      </c>
      <c r="BH175" t="s">
        <v>6657</v>
      </c>
      <c r="BI175" t="s">
        <v>8885</v>
      </c>
      <c r="BJ175" t="s">
        <v>3857</v>
      </c>
      <c r="BK175" t="s">
        <v>8885</v>
      </c>
      <c r="BL175" t="s">
        <v>3858</v>
      </c>
      <c r="BM175" t="s">
        <v>8885</v>
      </c>
      <c r="BN175" t="s">
        <v>7555</v>
      </c>
      <c r="BO175" t="s">
        <v>8885</v>
      </c>
      <c r="BP175" t="s">
        <v>7557</v>
      </c>
      <c r="BQ175" t="s">
        <v>8885</v>
      </c>
      <c r="BR175" t="s">
        <v>423</v>
      </c>
      <c r="BS175" t="s">
        <v>8885</v>
      </c>
      <c r="BT175" t="s">
        <v>8887</v>
      </c>
      <c r="BU175" t="s">
        <v>8885</v>
      </c>
      <c r="BV175" t="s">
        <v>7558</v>
      </c>
      <c r="BW175" t="s">
        <v>8885</v>
      </c>
      <c r="BX175" t="s">
        <v>3921</v>
      </c>
      <c r="BY175" t="s">
        <v>8885</v>
      </c>
      <c r="BZ175" t="s">
        <v>3922</v>
      </c>
      <c r="CA175" t="s">
        <v>8885</v>
      </c>
      <c r="CB175" t="s">
        <v>3923</v>
      </c>
      <c r="CC175" t="s">
        <v>8885</v>
      </c>
      <c r="CD175" t="s">
        <v>8888</v>
      </c>
      <c r="CE175" t="s">
        <v>8885</v>
      </c>
      <c r="CF175" t="s">
        <v>2346</v>
      </c>
      <c r="CG175" t="s">
        <v>8885</v>
      </c>
      <c r="CH175" t="s">
        <v>5601</v>
      </c>
      <c r="CI175" t="s">
        <v>8885</v>
      </c>
      <c r="CJ175" t="s">
        <v>4035</v>
      </c>
      <c r="CK175" t="s">
        <v>8885</v>
      </c>
      <c r="CL175" t="s">
        <v>8889</v>
      </c>
      <c r="CM175" t="s">
        <v>8885</v>
      </c>
      <c r="CN175" t="s">
        <v>8890</v>
      </c>
      <c r="CO175" t="s">
        <v>8885</v>
      </c>
      <c r="CP175" t="s">
        <v>8891</v>
      </c>
      <c r="CQ175" t="s">
        <v>8885</v>
      </c>
      <c r="CR175" t="s">
        <v>8892</v>
      </c>
      <c r="CS175" t="s">
        <v>8885</v>
      </c>
      <c r="CT175" t="s">
        <v>8049</v>
      </c>
      <c r="CU175" t="s">
        <v>8885</v>
      </c>
      <c r="CV175" t="s">
        <v>4103</v>
      </c>
      <c r="CW175" t="s">
        <v>8885</v>
      </c>
      <c r="CX175" t="s">
        <v>8893</v>
      </c>
      <c r="CY175" t="s">
        <v>8885</v>
      </c>
      <c r="CZ175" t="s">
        <v>8894</v>
      </c>
      <c r="DA175" t="s">
        <v>383</v>
      </c>
      <c r="DB175" t="s">
        <v>383</v>
      </c>
    </row>
    <row r="176" spans="1:106" x14ac:dyDescent="0.25">
      <c r="A176" t="s">
        <v>8895</v>
      </c>
      <c r="B176" t="s">
        <v>2740</v>
      </c>
      <c r="C176" t="s">
        <v>8895</v>
      </c>
      <c r="D176" t="s">
        <v>2741</v>
      </c>
      <c r="E176" t="s">
        <v>8895</v>
      </c>
      <c r="F176" t="s">
        <v>2748</v>
      </c>
      <c r="G176" t="s">
        <v>8895</v>
      </c>
      <c r="H176" t="s">
        <v>2753</v>
      </c>
      <c r="I176" t="s">
        <v>8895</v>
      </c>
      <c r="J176" t="s">
        <v>2754</v>
      </c>
      <c r="K176" t="s">
        <v>8895</v>
      </c>
      <c r="L176" t="s">
        <v>2766</v>
      </c>
      <c r="M176" t="s">
        <v>8895</v>
      </c>
      <c r="N176" t="s">
        <v>2767</v>
      </c>
      <c r="O176" t="s">
        <v>8895</v>
      </c>
      <c r="P176" t="s">
        <v>2809</v>
      </c>
      <c r="Q176" t="s">
        <v>8895</v>
      </c>
      <c r="R176" t="s">
        <v>491</v>
      </c>
      <c r="S176" t="s">
        <v>8895</v>
      </c>
      <c r="T176" t="s">
        <v>2814</v>
      </c>
      <c r="U176" t="s">
        <v>8895</v>
      </c>
      <c r="V176" t="s">
        <v>2816</v>
      </c>
      <c r="W176" t="s">
        <v>8895</v>
      </c>
      <c r="X176" t="s">
        <v>2822</v>
      </c>
      <c r="Y176" t="s">
        <v>8895</v>
      </c>
      <c r="Z176" t="s">
        <v>3119</v>
      </c>
      <c r="AA176" t="s">
        <v>8895</v>
      </c>
      <c r="AB176" t="s">
        <v>3364</v>
      </c>
      <c r="AC176" t="s">
        <v>8895</v>
      </c>
      <c r="AD176" t="s">
        <v>3367</v>
      </c>
      <c r="AE176" t="s">
        <v>8895</v>
      </c>
      <c r="AF176" t="s">
        <v>3368</v>
      </c>
      <c r="AG176" t="s">
        <v>8895</v>
      </c>
      <c r="AH176" t="s">
        <v>3369</v>
      </c>
      <c r="AI176" t="s">
        <v>8895</v>
      </c>
      <c r="AJ176" t="s">
        <v>3561</v>
      </c>
      <c r="AK176" t="s">
        <v>8895</v>
      </c>
      <c r="AL176" t="s">
        <v>3598</v>
      </c>
      <c r="AM176" t="s">
        <v>8895</v>
      </c>
      <c r="AN176" t="s">
        <v>3669</v>
      </c>
      <c r="AO176" t="s">
        <v>8895</v>
      </c>
      <c r="AP176" t="s">
        <v>3681</v>
      </c>
      <c r="AQ176" t="s">
        <v>8895</v>
      </c>
      <c r="AR176" t="s">
        <v>3699</v>
      </c>
      <c r="AS176" t="s">
        <v>8895</v>
      </c>
      <c r="AT176" t="s">
        <v>3703</v>
      </c>
      <c r="AU176" t="s">
        <v>8895</v>
      </c>
      <c r="AV176" t="s">
        <v>704</v>
      </c>
      <c r="AW176" t="s">
        <v>8895</v>
      </c>
      <c r="AX176" t="s">
        <v>3849</v>
      </c>
      <c r="AY176" t="s">
        <v>8895</v>
      </c>
      <c r="AZ176" t="s">
        <v>3853</v>
      </c>
      <c r="BA176" t="s">
        <v>8895</v>
      </c>
      <c r="BB176" t="s">
        <v>3853</v>
      </c>
      <c r="BC176" t="s">
        <v>8895</v>
      </c>
      <c r="BD176" t="s">
        <v>3858</v>
      </c>
      <c r="BE176" t="s">
        <v>8895</v>
      </c>
      <c r="BF176" t="s">
        <v>423</v>
      </c>
      <c r="BG176" t="s">
        <v>8895</v>
      </c>
      <c r="BH176" t="s">
        <v>3921</v>
      </c>
      <c r="BI176" t="s">
        <v>8895</v>
      </c>
      <c r="BJ176" t="s">
        <v>3922</v>
      </c>
      <c r="BK176" t="s">
        <v>8895</v>
      </c>
      <c r="BL176" t="s">
        <v>3923</v>
      </c>
      <c r="BM176" t="s">
        <v>8895</v>
      </c>
      <c r="BN176" t="s">
        <v>2346</v>
      </c>
      <c r="BO176" t="s">
        <v>8895</v>
      </c>
      <c r="BP176" t="s">
        <v>4035</v>
      </c>
      <c r="BQ176" t="s">
        <v>8895</v>
      </c>
      <c r="BR176" t="s">
        <v>4103</v>
      </c>
      <c r="BS176" t="s">
        <v>383</v>
      </c>
      <c r="BT176" t="s">
        <v>383</v>
      </c>
      <c r="BU176" t="s">
        <v>383</v>
      </c>
    </row>
    <row r="177" spans="1:106" x14ac:dyDescent="0.25">
      <c r="A177" t="s">
        <v>8896</v>
      </c>
      <c r="B177" t="s">
        <v>2740</v>
      </c>
      <c r="C177" t="s">
        <v>8896</v>
      </c>
      <c r="D177" t="s">
        <v>2741</v>
      </c>
      <c r="E177" t="s">
        <v>8896</v>
      </c>
      <c r="F177" t="s">
        <v>2748</v>
      </c>
      <c r="G177" t="s">
        <v>8896</v>
      </c>
      <c r="H177" t="s">
        <v>2753</v>
      </c>
      <c r="I177" t="s">
        <v>8896</v>
      </c>
      <c r="J177" t="s">
        <v>2754</v>
      </c>
      <c r="K177" t="s">
        <v>8896</v>
      </c>
      <c r="L177" t="s">
        <v>2766</v>
      </c>
      <c r="M177" t="s">
        <v>8896</v>
      </c>
      <c r="N177" t="s">
        <v>2767</v>
      </c>
      <c r="O177" t="s">
        <v>8896</v>
      </c>
      <c r="P177" t="s">
        <v>2809</v>
      </c>
      <c r="Q177" t="s">
        <v>8896</v>
      </c>
      <c r="R177" t="s">
        <v>491</v>
      </c>
      <c r="S177" t="s">
        <v>8896</v>
      </c>
      <c r="T177" t="s">
        <v>2814</v>
      </c>
      <c r="U177" t="s">
        <v>8896</v>
      </c>
      <c r="V177" t="s">
        <v>2816</v>
      </c>
      <c r="W177" t="s">
        <v>8896</v>
      </c>
      <c r="X177" t="s">
        <v>2822</v>
      </c>
      <c r="Y177" t="s">
        <v>8896</v>
      </c>
      <c r="Z177" t="s">
        <v>3119</v>
      </c>
      <c r="AA177" t="s">
        <v>8896</v>
      </c>
      <c r="AB177" t="s">
        <v>3364</v>
      </c>
      <c r="AC177" t="s">
        <v>8896</v>
      </c>
      <c r="AD177" t="s">
        <v>3367</v>
      </c>
      <c r="AE177" t="s">
        <v>8896</v>
      </c>
      <c r="AF177" t="s">
        <v>3368</v>
      </c>
      <c r="AG177" t="s">
        <v>8896</v>
      </c>
      <c r="AH177" t="s">
        <v>3369</v>
      </c>
      <c r="AI177" t="s">
        <v>8896</v>
      </c>
      <c r="AJ177" t="s">
        <v>3561</v>
      </c>
      <c r="AK177" t="s">
        <v>8896</v>
      </c>
      <c r="AL177" t="s">
        <v>3598</v>
      </c>
      <c r="AM177" t="s">
        <v>8896</v>
      </c>
      <c r="AN177" t="s">
        <v>8314</v>
      </c>
      <c r="AO177" t="s">
        <v>8896</v>
      </c>
      <c r="AP177" t="s">
        <v>3669</v>
      </c>
      <c r="AQ177" t="s">
        <v>8896</v>
      </c>
      <c r="AR177" t="s">
        <v>3681</v>
      </c>
      <c r="AS177" t="s">
        <v>8896</v>
      </c>
      <c r="AT177" t="s">
        <v>3699</v>
      </c>
      <c r="AU177" t="s">
        <v>8896</v>
      </c>
      <c r="AV177" t="s">
        <v>3703</v>
      </c>
      <c r="AW177" t="s">
        <v>8896</v>
      </c>
      <c r="AX177" t="s">
        <v>8886</v>
      </c>
      <c r="AY177" t="s">
        <v>8896</v>
      </c>
      <c r="AZ177" t="s">
        <v>704</v>
      </c>
      <c r="BA177" t="s">
        <v>8896</v>
      </c>
      <c r="BB177" t="s">
        <v>704</v>
      </c>
      <c r="BC177" t="s">
        <v>8896</v>
      </c>
      <c r="BD177" t="s">
        <v>3853</v>
      </c>
      <c r="BE177" t="s">
        <v>8896</v>
      </c>
      <c r="BF177" t="s">
        <v>6412</v>
      </c>
      <c r="BG177" t="s">
        <v>8896</v>
      </c>
      <c r="BH177" t="s">
        <v>6657</v>
      </c>
      <c r="BI177" t="s">
        <v>8896</v>
      </c>
      <c r="BJ177" t="s">
        <v>3857</v>
      </c>
      <c r="BK177" t="s">
        <v>8896</v>
      </c>
      <c r="BL177" t="s">
        <v>3858</v>
      </c>
      <c r="BM177" t="s">
        <v>8896</v>
      </c>
      <c r="BN177" t="s">
        <v>7555</v>
      </c>
      <c r="BO177" t="s">
        <v>8896</v>
      </c>
      <c r="BP177" t="s">
        <v>7557</v>
      </c>
      <c r="BQ177" t="s">
        <v>8896</v>
      </c>
      <c r="BR177" t="s">
        <v>423</v>
      </c>
      <c r="BS177" t="s">
        <v>8896</v>
      </c>
      <c r="BT177" t="s">
        <v>8887</v>
      </c>
      <c r="BU177" t="s">
        <v>8896</v>
      </c>
      <c r="BV177" t="s">
        <v>7558</v>
      </c>
      <c r="BW177" t="s">
        <v>8896</v>
      </c>
      <c r="BX177" t="s">
        <v>3921</v>
      </c>
      <c r="BY177" t="s">
        <v>8896</v>
      </c>
      <c r="BZ177" t="s">
        <v>3922</v>
      </c>
      <c r="CA177" t="s">
        <v>8896</v>
      </c>
      <c r="CB177" t="s">
        <v>3923</v>
      </c>
      <c r="CC177" t="s">
        <v>8896</v>
      </c>
      <c r="CD177" t="s">
        <v>8888</v>
      </c>
      <c r="CE177" t="s">
        <v>8896</v>
      </c>
      <c r="CF177" t="s">
        <v>2346</v>
      </c>
      <c r="CG177" t="s">
        <v>8896</v>
      </c>
      <c r="CH177" t="s">
        <v>5601</v>
      </c>
      <c r="CI177" t="s">
        <v>8896</v>
      </c>
      <c r="CJ177" t="s">
        <v>5601</v>
      </c>
      <c r="CK177" t="s">
        <v>8896</v>
      </c>
      <c r="CL177" t="s">
        <v>4035</v>
      </c>
      <c r="CM177" t="s">
        <v>8896</v>
      </c>
      <c r="CN177" t="s">
        <v>8889</v>
      </c>
      <c r="CO177" t="s">
        <v>8896</v>
      </c>
      <c r="CP177" t="s">
        <v>8890</v>
      </c>
      <c r="CQ177" t="s">
        <v>8896</v>
      </c>
      <c r="CR177" t="s">
        <v>8891</v>
      </c>
      <c r="CS177" t="s">
        <v>8896</v>
      </c>
      <c r="CT177" t="s">
        <v>8892</v>
      </c>
      <c r="CU177" t="s">
        <v>8896</v>
      </c>
      <c r="CV177" t="s">
        <v>8892</v>
      </c>
      <c r="CW177" t="s">
        <v>8896</v>
      </c>
      <c r="CX177" t="s">
        <v>4103</v>
      </c>
      <c r="CY177" t="s">
        <v>8896</v>
      </c>
      <c r="CZ177" t="s">
        <v>8893</v>
      </c>
      <c r="DA177" t="s">
        <v>383</v>
      </c>
      <c r="DB177" t="s">
        <v>383</v>
      </c>
    </row>
    <row r="178" spans="1:106" x14ac:dyDescent="0.25">
      <c r="A178" t="s">
        <v>8897</v>
      </c>
      <c r="B178" t="s">
        <v>6250</v>
      </c>
      <c r="C178" t="s">
        <v>8897</v>
      </c>
      <c r="D178" t="s">
        <v>491</v>
      </c>
      <c r="E178" t="s">
        <v>8897</v>
      </c>
      <c r="F178" t="s">
        <v>8898</v>
      </c>
      <c r="G178" t="s">
        <v>8897</v>
      </c>
      <c r="H178" t="s">
        <v>8899</v>
      </c>
      <c r="I178" t="s">
        <v>8897</v>
      </c>
      <c r="J178" t="s">
        <v>8900</v>
      </c>
      <c r="K178" t="s">
        <v>8897</v>
      </c>
      <c r="L178" t="s">
        <v>8901</v>
      </c>
      <c r="M178" t="s">
        <v>8897</v>
      </c>
      <c r="N178" t="s">
        <v>4820</v>
      </c>
      <c r="O178" t="s">
        <v>8897</v>
      </c>
      <c r="P178" t="s">
        <v>8902</v>
      </c>
      <c r="Q178" t="s">
        <v>8897</v>
      </c>
      <c r="R178" t="s">
        <v>8903</v>
      </c>
      <c r="S178" t="s">
        <v>8897</v>
      </c>
      <c r="T178" t="s">
        <v>8904</v>
      </c>
      <c r="U178" t="s">
        <v>8897</v>
      </c>
      <c r="V178" t="s">
        <v>8905</v>
      </c>
      <c r="W178" t="s">
        <v>8897</v>
      </c>
      <c r="X178" t="s">
        <v>971</v>
      </c>
      <c r="Y178" t="s">
        <v>8897</v>
      </c>
      <c r="Z178" t="s">
        <v>5683</v>
      </c>
      <c r="AA178" t="s">
        <v>8897</v>
      </c>
      <c r="AB178" t="s">
        <v>2610</v>
      </c>
      <c r="AC178" t="s">
        <v>8897</v>
      </c>
      <c r="AD178" t="s">
        <v>2346</v>
      </c>
      <c r="AE178" t="s">
        <v>8897</v>
      </c>
      <c r="AF178" t="s">
        <v>4031</v>
      </c>
      <c r="AG178" t="s">
        <v>8897</v>
      </c>
      <c r="AH178" t="s">
        <v>8906</v>
      </c>
      <c r="AI178" t="s">
        <v>8897</v>
      </c>
      <c r="AJ178" t="s">
        <v>8907</v>
      </c>
      <c r="AK178" t="s">
        <v>8897</v>
      </c>
      <c r="AL178" t="s">
        <v>8908</v>
      </c>
      <c r="AM178" t="s">
        <v>8897</v>
      </c>
      <c r="AN178" t="s">
        <v>2354</v>
      </c>
      <c r="AO178" t="s">
        <v>8897</v>
      </c>
      <c r="AP178" t="s">
        <v>8909</v>
      </c>
      <c r="AQ178" t="s">
        <v>383</v>
      </c>
      <c r="AR178" t="s">
        <v>383</v>
      </c>
      <c r="AS178" t="s">
        <v>383</v>
      </c>
    </row>
    <row r="179" spans="1:106" x14ac:dyDescent="0.25">
      <c r="A179" t="s">
        <v>8910</v>
      </c>
      <c r="B179" t="s">
        <v>6250</v>
      </c>
      <c r="C179" t="s">
        <v>8910</v>
      </c>
      <c r="D179" t="s">
        <v>491</v>
      </c>
      <c r="E179" t="s">
        <v>8910</v>
      </c>
      <c r="F179" t="s">
        <v>8902</v>
      </c>
      <c r="G179" t="s">
        <v>8910</v>
      </c>
      <c r="H179" t="s">
        <v>8903</v>
      </c>
      <c r="I179" t="s">
        <v>8910</v>
      </c>
      <c r="J179" t="s">
        <v>8904</v>
      </c>
      <c r="K179" t="s">
        <v>8910</v>
      </c>
      <c r="L179" t="s">
        <v>971</v>
      </c>
      <c r="M179" t="s">
        <v>8910</v>
      </c>
      <c r="N179" t="s">
        <v>1148</v>
      </c>
      <c r="O179" t="s">
        <v>8910</v>
      </c>
      <c r="P179" t="s">
        <v>2346</v>
      </c>
      <c r="Q179" t="s">
        <v>8910</v>
      </c>
      <c r="R179" t="s">
        <v>2665</v>
      </c>
      <c r="S179" t="s">
        <v>8910</v>
      </c>
      <c r="T179" t="s">
        <v>8911</v>
      </c>
      <c r="U179" t="s">
        <v>8910</v>
      </c>
      <c r="V179" t="s">
        <v>4031</v>
      </c>
      <c r="W179" t="s">
        <v>8910</v>
      </c>
      <c r="X179" t="s">
        <v>8912</v>
      </c>
      <c r="Y179" t="s">
        <v>8910</v>
      </c>
      <c r="Z179" t="s">
        <v>8913</v>
      </c>
    </row>
    <row r="180" spans="1:106" x14ac:dyDescent="0.25">
      <c r="A180" t="s">
        <v>8914</v>
      </c>
      <c r="B180" t="s">
        <v>6250</v>
      </c>
      <c r="C180" t="s">
        <v>8914</v>
      </c>
      <c r="D180" t="s">
        <v>491</v>
      </c>
      <c r="E180" t="s">
        <v>8914</v>
      </c>
      <c r="F180" t="s">
        <v>8902</v>
      </c>
      <c r="G180" t="s">
        <v>8914</v>
      </c>
      <c r="H180" t="s">
        <v>8903</v>
      </c>
      <c r="I180" t="s">
        <v>8914</v>
      </c>
      <c r="J180" t="s">
        <v>8904</v>
      </c>
      <c r="K180" t="s">
        <v>8914</v>
      </c>
      <c r="L180" t="s">
        <v>971</v>
      </c>
      <c r="M180" t="s">
        <v>8914</v>
      </c>
      <c r="N180" t="s">
        <v>971</v>
      </c>
      <c r="O180" t="s">
        <v>8914</v>
      </c>
      <c r="P180" t="s">
        <v>2346</v>
      </c>
      <c r="Q180" t="s">
        <v>8914</v>
      </c>
      <c r="R180" t="s">
        <v>4031</v>
      </c>
    </row>
    <row r="181" spans="1:106" x14ac:dyDescent="0.25">
      <c r="A181" t="s">
        <v>8915</v>
      </c>
      <c r="B181" t="s">
        <v>8916</v>
      </c>
      <c r="C181" t="s">
        <v>8915</v>
      </c>
      <c r="D181" t="s">
        <v>5786</v>
      </c>
    </row>
    <row r="182" spans="1:106" x14ac:dyDescent="0.25">
      <c r="A182" t="s">
        <v>8917</v>
      </c>
      <c r="B182" t="s">
        <v>8918</v>
      </c>
      <c r="C182" t="s">
        <v>8917</v>
      </c>
      <c r="D182" t="s">
        <v>5729</v>
      </c>
    </row>
    <row r="183" spans="1:106" x14ac:dyDescent="0.25">
      <c r="A183" t="s">
        <v>8919</v>
      </c>
      <c r="B183" t="s">
        <v>1289</v>
      </c>
      <c r="C183" t="s">
        <v>8919</v>
      </c>
      <c r="D183" t="s">
        <v>8920</v>
      </c>
      <c r="E183" t="s">
        <v>8919</v>
      </c>
      <c r="F183" t="s">
        <v>8921</v>
      </c>
      <c r="G183" t="s">
        <v>8919</v>
      </c>
      <c r="H183" t="s">
        <v>1814</v>
      </c>
      <c r="I183" t="s">
        <v>8919</v>
      </c>
      <c r="J183" t="s">
        <v>8922</v>
      </c>
      <c r="K183" t="s">
        <v>8919</v>
      </c>
      <c r="L183" t="s">
        <v>448</v>
      </c>
      <c r="M183" t="s">
        <v>8919</v>
      </c>
      <c r="N183" t="s">
        <v>8923</v>
      </c>
      <c r="O183" t="s">
        <v>8919</v>
      </c>
      <c r="P183" t="s">
        <v>7633</v>
      </c>
      <c r="Q183" t="s">
        <v>8919</v>
      </c>
      <c r="R183" t="s">
        <v>8924</v>
      </c>
      <c r="S183" t="s">
        <v>8919</v>
      </c>
      <c r="T183" t="s">
        <v>3128</v>
      </c>
      <c r="U183" t="s">
        <v>8919</v>
      </c>
      <c r="V183" t="s">
        <v>3267</v>
      </c>
      <c r="W183" t="s">
        <v>8919</v>
      </c>
      <c r="X183" t="s">
        <v>8925</v>
      </c>
      <c r="Y183" t="s">
        <v>8919</v>
      </c>
      <c r="Z183" t="s">
        <v>3672</v>
      </c>
      <c r="AA183" t="s">
        <v>8919</v>
      </c>
      <c r="AB183" t="s">
        <v>8926</v>
      </c>
      <c r="AC183" t="s">
        <v>8919</v>
      </c>
      <c r="AD183" t="s">
        <v>5229</v>
      </c>
      <c r="AE183" t="s">
        <v>8919</v>
      </c>
      <c r="AF183" t="s">
        <v>742</v>
      </c>
      <c r="AG183" t="s">
        <v>8919</v>
      </c>
      <c r="AH183" t="s">
        <v>8927</v>
      </c>
      <c r="AI183" t="s">
        <v>8919</v>
      </c>
      <c r="AJ183" t="s">
        <v>8928</v>
      </c>
    </row>
    <row r="184" spans="1:106" x14ac:dyDescent="0.25">
      <c r="A184" t="s">
        <v>8929</v>
      </c>
      <c r="B184" t="s">
        <v>8930</v>
      </c>
      <c r="C184" t="s">
        <v>8929</v>
      </c>
      <c r="D184" t="s">
        <v>8931</v>
      </c>
      <c r="E184" t="s">
        <v>8929</v>
      </c>
      <c r="F184" t="s">
        <v>178</v>
      </c>
      <c r="G184" t="s">
        <v>8929</v>
      </c>
      <c r="H184" t="s">
        <v>8932</v>
      </c>
      <c r="I184" t="s">
        <v>8929</v>
      </c>
      <c r="J184" t="s">
        <v>8933</v>
      </c>
      <c r="K184" t="s">
        <v>8929</v>
      </c>
      <c r="L184" t="s">
        <v>8934</v>
      </c>
      <c r="M184" t="s">
        <v>8929</v>
      </c>
      <c r="N184" t="s">
        <v>8935</v>
      </c>
      <c r="O184" t="s">
        <v>8929</v>
      </c>
      <c r="P184" t="s">
        <v>8936</v>
      </c>
      <c r="Q184" t="s">
        <v>8929</v>
      </c>
      <c r="R184" t="s">
        <v>8937</v>
      </c>
      <c r="S184" t="s">
        <v>8929</v>
      </c>
      <c r="T184" t="s">
        <v>8938</v>
      </c>
      <c r="U184" t="s">
        <v>8929</v>
      </c>
      <c r="V184" t="s">
        <v>8939</v>
      </c>
      <c r="W184" t="s">
        <v>8929</v>
      </c>
      <c r="X184" t="s">
        <v>8940</v>
      </c>
      <c r="Y184" t="s">
        <v>8929</v>
      </c>
      <c r="Z184" t="s">
        <v>6180</v>
      </c>
      <c r="AA184" t="s">
        <v>8929</v>
      </c>
      <c r="AB184" t="s">
        <v>8941</v>
      </c>
      <c r="AC184" t="s">
        <v>8929</v>
      </c>
      <c r="AD184" t="s">
        <v>8942</v>
      </c>
      <c r="AE184" t="s">
        <v>8929</v>
      </c>
      <c r="AF184" t="s">
        <v>983</v>
      </c>
      <c r="AG184" t="s">
        <v>8929</v>
      </c>
      <c r="AH184" t="s">
        <v>8943</v>
      </c>
      <c r="AI184" t="s">
        <v>8929</v>
      </c>
      <c r="AJ184" t="s">
        <v>7166</v>
      </c>
      <c r="AK184" t="s">
        <v>8929</v>
      </c>
      <c r="AL184" t="s">
        <v>719</v>
      </c>
      <c r="AM184" t="s">
        <v>8929</v>
      </c>
      <c r="AN184" t="s">
        <v>3906</v>
      </c>
      <c r="AO184" t="s">
        <v>8929</v>
      </c>
      <c r="AP184" t="s">
        <v>8944</v>
      </c>
      <c r="AQ184" t="s">
        <v>8929</v>
      </c>
      <c r="AR184" t="s">
        <v>8945</v>
      </c>
      <c r="AS184" t="s">
        <v>8929</v>
      </c>
      <c r="AT184" t="s">
        <v>8946</v>
      </c>
      <c r="AU184" t="s">
        <v>8929</v>
      </c>
      <c r="AV184" t="s">
        <v>4907</v>
      </c>
      <c r="AW184" t="s">
        <v>8929</v>
      </c>
      <c r="AX184" t="s">
        <v>2213</v>
      </c>
      <c r="AY184" t="s">
        <v>8929</v>
      </c>
      <c r="AZ184" t="s">
        <v>8947</v>
      </c>
      <c r="BA184" t="s">
        <v>8929</v>
      </c>
      <c r="BB184" t="s">
        <v>8947</v>
      </c>
      <c r="BC184" t="s">
        <v>383</v>
      </c>
      <c r="BD184" t="s">
        <v>383</v>
      </c>
      <c r="BE184" t="s">
        <v>383</v>
      </c>
    </row>
    <row r="185" spans="1:106" x14ac:dyDescent="0.25">
      <c r="A185" t="s">
        <v>8948</v>
      </c>
      <c r="B185" t="s">
        <v>8949</v>
      </c>
      <c r="C185" t="s">
        <v>8948</v>
      </c>
      <c r="D185" t="s">
        <v>5518</v>
      </c>
    </row>
    <row r="186" spans="1:106" x14ac:dyDescent="0.25">
      <c r="A186" t="s">
        <v>8950</v>
      </c>
      <c r="B186" t="s">
        <v>2748</v>
      </c>
      <c r="C186" t="s">
        <v>8950</v>
      </c>
      <c r="D186" t="s">
        <v>8951</v>
      </c>
      <c r="E186" t="s">
        <v>8950</v>
      </c>
      <c r="F186" t="s">
        <v>704</v>
      </c>
      <c r="G186" t="s">
        <v>8950</v>
      </c>
      <c r="H186" t="s">
        <v>2346</v>
      </c>
      <c r="I186" t="s">
        <v>8950</v>
      </c>
      <c r="J186" t="s">
        <v>8952</v>
      </c>
      <c r="K186" t="s">
        <v>8950</v>
      </c>
      <c r="L186" t="s">
        <v>8953</v>
      </c>
      <c r="M186" t="s">
        <v>8950</v>
      </c>
      <c r="N186" t="s">
        <v>8954</v>
      </c>
      <c r="O186" t="s">
        <v>8950</v>
      </c>
      <c r="P186" t="s">
        <v>2349</v>
      </c>
      <c r="Q186" t="s">
        <v>8950</v>
      </c>
      <c r="R186" t="s">
        <v>8955</v>
      </c>
      <c r="S186" t="s">
        <v>8950</v>
      </c>
      <c r="T186" t="s">
        <v>8956</v>
      </c>
      <c r="U186" t="s">
        <v>8950</v>
      </c>
      <c r="V186" t="s">
        <v>8957</v>
      </c>
      <c r="W186" t="s">
        <v>8950</v>
      </c>
      <c r="X186" t="s">
        <v>8958</v>
      </c>
      <c r="Y186" t="s">
        <v>8950</v>
      </c>
      <c r="Z186" t="s">
        <v>8959</v>
      </c>
    </row>
    <row r="187" spans="1:106" x14ac:dyDescent="0.25">
      <c r="A187" t="s">
        <v>8960</v>
      </c>
      <c r="B187" t="s">
        <v>2748</v>
      </c>
      <c r="C187" t="s">
        <v>8960</v>
      </c>
      <c r="D187" t="s">
        <v>8951</v>
      </c>
      <c r="E187" t="s">
        <v>8960</v>
      </c>
      <c r="F187" t="s">
        <v>704</v>
      </c>
      <c r="G187" t="s">
        <v>8960</v>
      </c>
      <c r="H187" t="s">
        <v>2346</v>
      </c>
      <c r="I187" t="s">
        <v>8960</v>
      </c>
      <c r="J187" t="s">
        <v>8952</v>
      </c>
      <c r="K187" t="s">
        <v>8960</v>
      </c>
      <c r="L187" t="s">
        <v>8953</v>
      </c>
      <c r="M187" t="s">
        <v>8960</v>
      </c>
      <c r="N187" t="s">
        <v>2349</v>
      </c>
      <c r="O187" t="s">
        <v>8960</v>
      </c>
      <c r="P187" t="s">
        <v>8955</v>
      </c>
      <c r="Q187" t="s">
        <v>8960</v>
      </c>
      <c r="R187" t="s">
        <v>8956</v>
      </c>
      <c r="S187" t="s">
        <v>8960</v>
      </c>
      <c r="T187" t="s">
        <v>8957</v>
      </c>
      <c r="U187" t="s">
        <v>8960</v>
      </c>
      <c r="V187" t="s">
        <v>8958</v>
      </c>
    </row>
    <row r="188" spans="1:106" x14ac:dyDescent="0.25">
      <c r="A188" t="s">
        <v>8961</v>
      </c>
      <c r="B188" t="s">
        <v>7609</v>
      </c>
      <c r="C188" t="s">
        <v>8961</v>
      </c>
      <c r="D188" t="s">
        <v>2752</v>
      </c>
      <c r="E188" t="s">
        <v>8961</v>
      </c>
      <c r="F188" t="s">
        <v>3240</v>
      </c>
      <c r="G188" t="s">
        <v>8961</v>
      </c>
      <c r="H188" t="s">
        <v>7610</v>
      </c>
      <c r="I188" t="s">
        <v>8961</v>
      </c>
      <c r="J188" t="s">
        <v>6917</v>
      </c>
      <c r="K188" t="s">
        <v>8961</v>
      </c>
      <c r="L188" t="s">
        <v>8962</v>
      </c>
      <c r="M188" t="s">
        <v>8961</v>
      </c>
      <c r="N188" t="s">
        <v>8963</v>
      </c>
      <c r="O188" t="s">
        <v>8961</v>
      </c>
      <c r="P188" t="s">
        <v>3423</v>
      </c>
      <c r="Q188" t="s">
        <v>8961</v>
      </c>
      <c r="R188" t="s">
        <v>2039</v>
      </c>
      <c r="S188" t="s">
        <v>8961</v>
      </c>
      <c r="T188" t="s">
        <v>8964</v>
      </c>
      <c r="U188" t="s">
        <v>8961</v>
      </c>
      <c r="V188" t="s">
        <v>8965</v>
      </c>
      <c r="W188" t="s">
        <v>8961</v>
      </c>
      <c r="X188" t="s">
        <v>7611</v>
      </c>
      <c r="Y188" t="s">
        <v>8961</v>
      </c>
      <c r="Z188" t="s">
        <v>8966</v>
      </c>
      <c r="AA188" t="s">
        <v>8961</v>
      </c>
      <c r="AB188" t="s">
        <v>7567</v>
      </c>
      <c r="AC188" t="s">
        <v>8961</v>
      </c>
      <c r="AD188" t="s">
        <v>326</v>
      </c>
      <c r="AE188" t="s">
        <v>8961</v>
      </c>
      <c r="AF188" t="s">
        <v>7612</v>
      </c>
      <c r="AG188" t="s">
        <v>8961</v>
      </c>
      <c r="AH188" t="s">
        <v>4719</v>
      </c>
      <c r="AI188" t="s">
        <v>8961</v>
      </c>
      <c r="AJ188" t="s">
        <v>4922</v>
      </c>
      <c r="AK188" t="s">
        <v>8961</v>
      </c>
      <c r="AL188" t="s">
        <v>7613</v>
      </c>
      <c r="AM188" t="s">
        <v>8961</v>
      </c>
      <c r="AN188" t="s">
        <v>7614</v>
      </c>
      <c r="AO188" t="s">
        <v>383</v>
      </c>
      <c r="AP188" t="s">
        <v>383</v>
      </c>
      <c r="AQ188" t="s">
        <v>383</v>
      </c>
      <c r="AR188" t="s">
        <v>383</v>
      </c>
    </row>
    <row r="189" spans="1:106" x14ac:dyDescent="0.25">
      <c r="A189" t="s">
        <v>8967</v>
      </c>
      <c r="B189" t="s">
        <v>7609</v>
      </c>
      <c r="C189" t="s">
        <v>8967</v>
      </c>
      <c r="D189" t="s">
        <v>2752</v>
      </c>
      <c r="E189" t="s">
        <v>8967</v>
      </c>
      <c r="F189" t="s">
        <v>7610</v>
      </c>
      <c r="G189" t="s">
        <v>8967</v>
      </c>
      <c r="H189" t="s">
        <v>3423</v>
      </c>
      <c r="I189" t="s">
        <v>8967</v>
      </c>
      <c r="J189" t="s">
        <v>7611</v>
      </c>
      <c r="K189" t="s">
        <v>8967</v>
      </c>
      <c r="L189" t="s">
        <v>7567</v>
      </c>
      <c r="M189" t="s">
        <v>8967</v>
      </c>
      <c r="N189" t="s">
        <v>326</v>
      </c>
      <c r="O189" t="s">
        <v>8967</v>
      </c>
      <c r="P189" t="s">
        <v>7612</v>
      </c>
      <c r="Q189" t="s">
        <v>8967</v>
      </c>
      <c r="R189" t="s">
        <v>7613</v>
      </c>
      <c r="S189" t="s">
        <v>8967</v>
      </c>
      <c r="T189" t="s">
        <v>7614</v>
      </c>
    </row>
    <row r="190" spans="1:106" x14ac:dyDescent="0.25">
      <c r="A190" t="s">
        <v>8968</v>
      </c>
      <c r="B190" t="s">
        <v>8969</v>
      </c>
      <c r="C190" t="s">
        <v>8968</v>
      </c>
      <c r="D190" t="s">
        <v>8970</v>
      </c>
      <c r="E190" t="s">
        <v>8968</v>
      </c>
      <c r="F190" t="s">
        <v>5262</v>
      </c>
      <c r="G190" t="s">
        <v>383</v>
      </c>
    </row>
    <row r="191" spans="1:106" x14ac:dyDescent="0.25">
      <c r="A191" t="s">
        <v>8971</v>
      </c>
      <c r="B191" t="s">
        <v>8969</v>
      </c>
      <c r="C191" t="s">
        <v>8971</v>
      </c>
      <c r="D191" t="s">
        <v>8970</v>
      </c>
      <c r="E191" t="s">
        <v>8971</v>
      </c>
      <c r="F191" t="s">
        <v>5600</v>
      </c>
      <c r="G191" t="s">
        <v>8971</v>
      </c>
      <c r="H191" t="s">
        <v>8972</v>
      </c>
      <c r="I191" t="s">
        <v>8971</v>
      </c>
      <c r="J191" t="s">
        <v>5262</v>
      </c>
    </row>
    <row r="192" spans="1:106" x14ac:dyDescent="0.25">
      <c r="A192" t="s">
        <v>8973</v>
      </c>
      <c r="B192" t="s">
        <v>8969</v>
      </c>
      <c r="C192" t="s">
        <v>8973</v>
      </c>
      <c r="D192" t="s">
        <v>8970</v>
      </c>
      <c r="E192" t="s">
        <v>8973</v>
      </c>
      <c r="F192" t="s">
        <v>5262</v>
      </c>
      <c r="G192" t="s">
        <v>383</v>
      </c>
    </row>
    <row r="193" spans="1:61" x14ac:dyDescent="0.25">
      <c r="A193" t="s">
        <v>8974</v>
      </c>
      <c r="B193" t="s">
        <v>4231</v>
      </c>
      <c r="C193" t="s">
        <v>8974</v>
      </c>
      <c r="D193" t="s">
        <v>4238</v>
      </c>
      <c r="E193" t="s">
        <v>8974</v>
      </c>
      <c r="F193" t="s">
        <v>8975</v>
      </c>
      <c r="G193" t="s">
        <v>8974</v>
      </c>
      <c r="H193" t="s">
        <v>8976</v>
      </c>
      <c r="I193" t="s">
        <v>8974</v>
      </c>
      <c r="J193" t="s">
        <v>8977</v>
      </c>
      <c r="K193" t="s">
        <v>8974</v>
      </c>
      <c r="L193" t="s">
        <v>6940</v>
      </c>
      <c r="M193" t="s">
        <v>8974</v>
      </c>
      <c r="N193" t="s">
        <v>8978</v>
      </c>
      <c r="O193" t="s">
        <v>8974</v>
      </c>
      <c r="P193" t="s">
        <v>7611</v>
      </c>
      <c r="Q193" t="s">
        <v>8974</v>
      </c>
      <c r="R193" t="s">
        <v>7567</v>
      </c>
      <c r="S193" t="s">
        <v>8974</v>
      </c>
      <c r="T193" t="s">
        <v>326</v>
      </c>
      <c r="U193" t="s">
        <v>8974</v>
      </c>
      <c r="V193" t="s">
        <v>8979</v>
      </c>
      <c r="W193" t="s">
        <v>8974</v>
      </c>
      <c r="X193" t="s">
        <v>8980</v>
      </c>
    </row>
    <row r="194" spans="1:61" x14ac:dyDescent="0.25">
      <c r="A194" t="s">
        <v>8981</v>
      </c>
      <c r="B194" t="s">
        <v>5409</v>
      </c>
      <c r="C194" t="s">
        <v>8981</v>
      </c>
      <c r="D194" t="s">
        <v>5410</v>
      </c>
      <c r="E194" t="s">
        <v>8981</v>
      </c>
      <c r="F194" t="s">
        <v>5418</v>
      </c>
      <c r="G194" t="s">
        <v>8981</v>
      </c>
      <c r="H194" t="s">
        <v>5419</v>
      </c>
      <c r="I194" t="s">
        <v>8981</v>
      </c>
      <c r="J194" t="s">
        <v>5420</v>
      </c>
      <c r="K194" t="s">
        <v>8981</v>
      </c>
      <c r="L194" t="s">
        <v>5421</v>
      </c>
      <c r="M194" t="s">
        <v>8981</v>
      </c>
      <c r="N194" t="s">
        <v>5422</v>
      </c>
      <c r="O194" t="s">
        <v>8981</v>
      </c>
      <c r="P194" t="s">
        <v>5423</v>
      </c>
      <c r="Q194" t="s">
        <v>8981</v>
      </c>
      <c r="R194" t="s">
        <v>5424</v>
      </c>
      <c r="S194" t="s">
        <v>8981</v>
      </c>
      <c r="T194" t="s">
        <v>5425</v>
      </c>
      <c r="U194" t="s">
        <v>8981</v>
      </c>
      <c r="V194" t="s">
        <v>5426</v>
      </c>
      <c r="W194" t="s">
        <v>8981</v>
      </c>
      <c r="X194" t="s">
        <v>5427</v>
      </c>
      <c r="Y194" t="s">
        <v>8981</v>
      </c>
      <c r="Z194" t="s">
        <v>94</v>
      </c>
      <c r="AA194" t="s">
        <v>8981</v>
      </c>
      <c r="AB194" t="s">
        <v>8982</v>
      </c>
      <c r="AC194" t="s">
        <v>8981</v>
      </c>
      <c r="AD194" t="s">
        <v>5429</v>
      </c>
      <c r="AE194" t="s">
        <v>8981</v>
      </c>
      <c r="AF194" t="s">
        <v>5431</v>
      </c>
      <c r="AG194" t="s">
        <v>8981</v>
      </c>
      <c r="AH194" t="s">
        <v>5432</v>
      </c>
    </row>
    <row r="195" spans="1:61" x14ac:dyDescent="0.25">
      <c r="A195" t="s">
        <v>8983</v>
      </c>
      <c r="B195" t="s">
        <v>5409</v>
      </c>
      <c r="C195" t="s">
        <v>8983</v>
      </c>
      <c r="D195" t="s">
        <v>5410</v>
      </c>
      <c r="E195" t="s">
        <v>8983</v>
      </c>
      <c r="F195" t="s">
        <v>5418</v>
      </c>
      <c r="G195" t="s">
        <v>8983</v>
      </c>
      <c r="H195" t="s">
        <v>5419</v>
      </c>
      <c r="I195" t="s">
        <v>8983</v>
      </c>
      <c r="J195" t="s">
        <v>5420</v>
      </c>
      <c r="K195" t="s">
        <v>8983</v>
      </c>
      <c r="L195" t="s">
        <v>5421</v>
      </c>
      <c r="M195" t="s">
        <v>8983</v>
      </c>
      <c r="N195" t="s">
        <v>5422</v>
      </c>
      <c r="O195" t="s">
        <v>8983</v>
      </c>
      <c r="P195" t="s">
        <v>5423</v>
      </c>
      <c r="Q195" t="s">
        <v>8983</v>
      </c>
      <c r="R195" t="s">
        <v>5424</v>
      </c>
      <c r="S195" t="s">
        <v>8983</v>
      </c>
      <c r="T195" t="s">
        <v>5425</v>
      </c>
      <c r="U195" t="s">
        <v>8983</v>
      </c>
      <c r="V195" t="s">
        <v>5426</v>
      </c>
      <c r="W195" t="s">
        <v>8983</v>
      </c>
      <c r="X195" t="s">
        <v>5427</v>
      </c>
      <c r="Y195" t="s">
        <v>8983</v>
      </c>
      <c r="Z195" t="s">
        <v>94</v>
      </c>
      <c r="AA195" t="s">
        <v>8983</v>
      </c>
      <c r="AB195" t="s">
        <v>8982</v>
      </c>
      <c r="AC195" t="s">
        <v>8983</v>
      </c>
      <c r="AD195" t="s">
        <v>5429</v>
      </c>
      <c r="AE195" t="s">
        <v>8983</v>
      </c>
      <c r="AF195" t="s">
        <v>5431</v>
      </c>
      <c r="AG195" t="s">
        <v>8983</v>
      </c>
      <c r="AH195" t="s">
        <v>5432</v>
      </c>
    </row>
    <row r="196" spans="1:61" x14ac:dyDescent="0.25">
      <c r="A196" t="s">
        <v>8984</v>
      </c>
      <c r="B196" t="s">
        <v>4247</v>
      </c>
      <c r="C196" t="s">
        <v>8984</v>
      </c>
      <c r="D196" t="s">
        <v>491</v>
      </c>
      <c r="E196" t="s">
        <v>8984</v>
      </c>
      <c r="F196" t="s">
        <v>3857</v>
      </c>
      <c r="G196" t="s">
        <v>8984</v>
      </c>
      <c r="H196" t="s">
        <v>2346</v>
      </c>
      <c r="I196" t="s">
        <v>8984</v>
      </c>
      <c r="J196" t="s">
        <v>4031</v>
      </c>
      <c r="K196" t="s">
        <v>8984</v>
      </c>
      <c r="L196" t="s">
        <v>8985</v>
      </c>
      <c r="M196" t="s">
        <v>8984</v>
      </c>
      <c r="N196" t="s">
        <v>8986</v>
      </c>
      <c r="O196" t="s">
        <v>8984</v>
      </c>
      <c r="P196" t="s">
        <v>8987</v>
      </c>
      <c r="Q196" t="s">
        <v>8984</v>
      </c>
      <c r="R196" t="s">
        <v>8988</v>
      </c>
      <c r="S196" t="s">
        <v>8984</v>
      </c>
      <c r="T196" t="s">
        <v>7445</v>
      </c>
      <c r="U196" t="s">
        <v>8984</v>
      </c>
      <c r="V196" t="s">
        <v>8989</v>
      </c>
      <c r="W196" t="s">
        <v>8984</v>
      </c>
      <c r="X196" t="s">
        <v>8906</v>
      </c>
      <c r="Y196" t="s">
        <v>8984</v>
      </c>
      <c r="Z196" t="s">
        <v>8990</v>
      </c>
      <c r="AA196" t="s">
        <v>8984</v>
      </c>
      <c r="AB196" t="s">
        <v>8908</v>
      </c>
      <c r="AC196" t="s">
        <v>8984</v>
      </c>
      <c r="AD196" t="s">
        <v>8991</v>
      </c>
      <c r="AE196" t="s">
        <v>8984</v>
      </c>
      <c r="AF196" t="s">
        <v>2354</v>
      </c>
    </row>
    <row r="197" spans="1:61" x14ac:dyDescent="0.25">
      <c r="A197" t="s">
        <v>8992</v>
      </c>
      <c r="B197" t="s">
        <v>8993</v>
      </c>
      <c r="C197" t="s">
        <v>8992</v>
      </c>
      <c r="D197" t="s">
        <v>8994</v>
      </c>
      <c r="E197" t="s">
        <v>8992</v>
      </c>
      <c r="F197" t="s">
        <v>8995</v>
      </c>
      <c r="G197" t="s">
        <v>8992</v>
      </c>
      <c r="H197" t="s">
        <v>4787</v>
      </c>
      <c r="I197" t="s">
        <v>8992</v>
      </c>
      <c r="J197" t="s">
        <v>5210</v>
      </c>
      <c r="K197" t="s">
        <v>8992</v>
      </c>
      <c r="L197" t="s">
        <v>2660</v>
      </c>
      <c r="M197" t="s">
        <v>8992</v>
      </c>
      <c r="N197" t="s">
        <v>742</v>
      </c>
      <c r="O197" t="s">
        <v>8992</v>
      </c>
      <c r="P197" t="s">
        <v>8996</v>
      </c>
      <c r="Q197" t="s">
        <v>8992</v>
      </c>
      <c r="R197" t="s">
        <v>8997</v>
      </c>
      <c r="S197" t="s">
        <v>8992</v>
      </c>
      <c r="T197" t="s">
        <v>8998</v>
      </c>
      <c r="U197" t="s">
        <v>8992</v>
      </c>
      <c r="V197" t="s">
        <v>8999</v>
      </c>
      <c r="W197" t="s">
        <v>8992</v>
      </c>
      <c r="X197" t="s">
        <v>9000</v>
      </c>
      <c r="Y197" t="s">
        <v>8992</v>
      </c>
      <c r="Z197" t="s">
        <v>9001</v>
      </c>
      <c r="AA197" t="s">
        <v>8992</v>
      </c>
      <c r="AB197" t="s">
        <v>9002</v>
      </c>
      <c r="AC197" t="s">
        <v>8992</v>
      </c>
      <c r="AD197" t="s">
        <v>7080</v>
      </c>
      <c r="AE197" t="s">
        <v>8992</v>
      </c>
      <c r="AF197" t="s">
        <v>9003</v>
      </c>
      <c r="AG197" t="s">
        <v>8992</v>
      </c>
      <c r="AH197" t="s">
        <v>9004</v>
      </c>
    </row>
    <row r="198" spans="1:61" x14ac:dyDescent="0.25">
      <c r="A198" t="s">
        <v>9005</v>
      </c>
      <c r="B198" t="s">
        <v>4278</v>
      </c>
      <c r="C198" t="s">
        <v>9005</v>
      </c>
      <c r="D198" t="s">
        <v>9006</v>
      </c>
      <c r="E198" t="s">
        <v>9005</v>
      </c>
      <c r="F198" t="s">
        <v>326</v>
      </c>
      <c r="G198" t="s">
        <v>9005</v>
      </c>
      <c r="H198" t="s">
        <v>9007</v>
      </c>
      <c r="I198" t="s">
        <v>9005</v>
      </c>
      <c r="J198" t="s">
        <v>9008</v>
      </c>
      <c r="K198" t="s">
        <v>9005</v>
      </c>
      <c r="L198" t="s">
        <v>4114</v>
      </c>
    </row>
    <row r="199" spans="1:61" x14ac:dyDescent="0.25">
      <c r="A199" t="s">
        <v>9009</v>
      </c>
      <c r="B199" t="s">
        <v>9010</v>
      </c>
      <c r="C199" t="s">
        <v>9009</v>
      </c>
      <c r="D199" t="s">
        <v>9011</v>
      </c>
      <c r="E199" t="s">
        <v>9009</v>
      </c>
      <c r="F199" t="s">
        <v>876</v>
      </c>
      <c r="G199" t="s">
        <v>9009</v>
      </c>
      <c r="H199" t="s">
        <v>7812</v>
      </c>
      <c r="I199" t="s">
        <v>9009</v>
      </c>
      <c r="J199" t="s">
        <v>3684</v>
      </c>
      <c r="K199" t="s">
        <v>9009</v>
      </c>
      <c r="L199" t="s">
        <v>3686</v>
      </c>
      <c r="M199" t="s">
        <v>9009</v>
      </c>
      <c r="N199" t="s">
        <v>9012</v>
      </c>
      <c r="O199" t="s">
        <v>9009</v>
      </c>
      <c r="P199" t="s">
        <v>4698</v>
      </c>
      <c r="Q199" t="s">
        <v>9009</v>
      </c>
      <c r="R199" t="s">
        <v>5</v>
      </c>
      <c r="S199" t="s">
        <v>9009</v>
      </c>
      <c r="T199" t="s">
        <v>9013</v>
      </c>
      <c r="U199" t="s">
        <v>9009</v>
      </c>
      <c r="V199" t="s">
        <v>9014</v>
      </c>
      <c r="W199" t="s">
        <v>9009</v>
      </c>
      <c r="X199" t="s">
        <v>9015</v>
      </c>
      <c r="Y199" t="s">
        <v>9009</v>
      </c>
      <c r="Z199" t="s">
        <v>9016</v>
      </c>
    </row>
    <row r="200" spans="1:61" x14ac:dyDescent="0.25">
      <c r="A200" t="s">
        <v>9017</v>
      </c>
      <c r="B200" t="s">
        <v>9018</v>
      </c>
      <c r="C200" t="s">
        <v>9017</v>
      </c>
      <c r="D200" t="s">
        <v>9019</v>
      </c>
      <c r="E200" t="s">
        <v>9017</v>
      </c>
      <c r="F200" t="s">
        <v>9020</v>
      </c>
      <c r="G200" t="s">
        <v>9017</v>
      </c>
      <c r="H200" t="s">
        <v>9021</v>
      </c>
      <c r="I200" t="s">
        <v>9017</v>
      </c>
      <c r="J200" t="s">
        <v>9022</v>
      </c>
      <c r="K200" t="s">
        <v>9017</v>
      </c>
      <c r="L200" t="s">
        <v>9023</v>
      </c>
      <c r="M200" t="s">
        <v>9017</v>
      </c>
      <c r="N200" t="s">
        <v>327</v>
      </c>
      <c r="O200" t="s">
        <v>9017</v>
      </c>
      <c r="P200" t="s">
        <v>1674</v>
      </c>
      <c r="Q200" t="s">
        <v>9017</v>
      </c>
      <c r="R200" t="s">
        <v>5987</v>
      </c>
    </row>
    <row r="201" spans="1:61" x14ac:dyDescent="0.25">
      <c r="A201" t="s">
        <v>9024</v>
      </c>
      <c r="B201" t="s">
        <v>1306</v>
      </c>
      <c r="C201" t="s">
        <v>9024</v>
      </c>
      <c r="D201" t="s">
        <v>6230</v>
      </c>
    </row>
    <row r="202" spans="1:61" x14ac:dyDescent="0.25">
      <c r="A202" t="s">
        <v>9025</v>
      </c>
      <c r="B202" t="s">
        <v>4743</v>
      </c>
      <c r="C202" t="s">
        <v>9025</v>
      </c>
      <c r="D202" t="s">
        <v>9026</v>
      </c>
    </row>
    <row r="203" spans="1:61" x14ac:dyDescent="0.25">
      <c r="A203" t="s">
        <v>9027</v>
      </c>
      <c r="B203" t="s">
        <v>439</v>
      </c>
      <c r="C203" t="s">
        <v>9027</v>
      </c>
      <c r="D203" t="s">
        <v>192</v>
      </c>
      <c r="E203" t="s">
        <v>9027</v>
      </c>
      <c r="F203" t="s">
        <v>207</v>
      </c>
      <c r="G203" t="s">
        <v>9027</v>
      </c>
      <c r="H203" t="s">
        <v>212</v>
      </c>
      <c r="I203" t="s">
        <v>9027</v>
      </c>
      <c r="J203" t="s">
        <v>216</v>
      </c>
      <c r="K203" t="s">
        <v>9027</v>
      </c>
      <c r="L203" t="s">
        <v>252</v>
      </c>
      <c r="M203" t="s">
        <v>9027</v>
      </c>
      <c r="N203" t="s">
        <v>463</v>
      </c>
      <c r="O203" t="s">
        <v>9027</v>
      </c>
      <c r="P203" t="s">
        <v>260</v>
      </c>
      <c r="Q203" t="s">
        <v>9027</v>
      </c>
      <c r="R203" t="s">
        <v>305</v>
      </c>
      <c r="S203" t="s">
        <v>9027</v>
      </c>
      <c r="T203" t="s">
        <v>326</v>
      </c>
      <c r="U203" t="s">
        <v>9027</v>
      </c>
      <c r="V203" t="s">
        <v>352</v>
      </c>
    </row>
    <row r="204" spans="1:61" x14ac:dyDescent="0.25">
      <c r="A204" t="s">
        <v>9028</v>
      </c>
      <c r="B204" t="s">
        <v>439</v>
      </c>
      <c r="C204" t="s">
        <v>9028</v>
      </c>
      <c r="D204" t="s">
        <v>192</v>
      </c>
      <c r="E204" t="s">
        <v>9028</v>
      </c>
      <c r="F204" t="s">
        <v>207</v>
      </c>
      <c r="G204" t="s">
        <v>9028</v>
      </c>
      <c r="H204" t="s">
        <v>212</v>
      </c>
      <c r="I204" t="s">
        <v>9028</v>
      </c>
      <c r="J204" t="s">
        <v>216</v>
      </c>
      <c r="K204" t="s">
        <v>9028</v>
      </c>
      <c r="L204" t="s">
        <v>252</v>
      </c>
      <c r="M204" t="s">
        <v>9028</v>
      </c>
      <c r="N204" t="s">
        <v>252</v>
      </c>
      <c r="O204" t="s">
        <v>9028</v>
      </c>
      <c r="P204" t="s">
        <v>463</v>
      </c>
      <c r="Q204" t="s">
        <v>9028</v>
      </c>
      <c r="R204" t="s">
        <v>260</v>
      </c>
      <c r="S204" t="s">
        <v>9028</v>
      </c>
      <c r="T204" t="s">
        <v>305</v>
      </c>
      <c r="U204" t="s">
        <v>9028</v>
      </c>
      <c r="V204" t="s">
        <v>326</v>
      </c>
      <c r="W204" t="s">
        <v>9028</v>
      </c>
      <c r="X204" t="s">
        <v>352</v>
      </c>
    </row>
    <row r="205" spans="1:61" x14ac:dyDescent="0.25">
      <c r="A205" t="s">
        <v>9029</v>
      </c>
      <c r="B205" t="s">
        <v>9030</v>
      </c>
      <c r="C205" t="s">
        <v>9029</v>
      </c>
      <c r="D205" t="s">
        <v>8412</v>
      </c>
      <c r="E205" t="s">
        <v>9029</v>
      </c>
      <c r="F205" t="s">
        <v>2795</v>
      </c>
      <c r="G205" t="s">
        <v>9029</v>
      </c>
      <c r="H205" t="s">
        <v>9031</v>
      </c>
      <c r="I205" t="s">
        <v>9029</v>
      </c>
      <c r="J205" t="s">
        <v>2819</v>
      </c>
      <c r="K205" t="s">
        <v>9029</v>
      </c>
      <c r="L205" t="s">
        <v>1846</v>
      </c>
      <c r="M205" t="s">
        <v>9029</v>
      </c>
      <c r="N205" t="s">
        <v>8418</v>
      </c>
      <c r="O205" t="s">
        <v>9029</v>
      </c>
      <c r="P205" t="s">
        <v>9032</v>
      </c>
      <c r="Q205" t="s">
        <v>9029</v>
      </c>
      <c r="R205" t="s">
        <v>9033</v>
      </c>
      <c r="S205" t="s">
        <v>9029</v>
      </c>
      <c r="T205" t="s">
        <v>9034</v>
      </c>
      <c r="U205" t="s">
        <v>9029</v>
      </c>
      <c r="V205" t="s">
        <v>9035</v>
      </c>
      <c r="W205" t="s">
        <v>9029</v>
      </c>
      <c r="X205" t="s">
        <v>9036</v>
      </c>
      <c r="Y205" t="s">
        <v>9029</v>
      </c>
      <c r="Z205" t="s">
        <v>7307</v>
      </c>
      <c r="AA205" t="s">
        <v>9029</v>
      </c>
      <c r="AB205" t="s">
        <v>3783</v>
      </c>
      <c r="AC205" t="s">
        <v>9029</v>
      </c>
      <c r="AD205" t="s">
        <v>8068</v>
      </c>
      <c r="AE205" t="s">
        <v>9029</v>
      </c>
      <c r="AF205" t="s">
        <v>7765</v>
      </c>
      <c r="AG205" t="s">
        <v>9029</v>
      </c>
      <c r="AH205" t="s">
        <v>8383</v>
      </c>
      <c r="AI205" t="s">
        <v>9029</v>
      </c>
      <c r="AJ205" t="s">
        <v>7766</v>
      </c>
      <c r="AK205" t="s">
        <v>9029</v>
      </c>
      <c r="AL205" t="s">
        <v>9037</v>
      </c>
      <c r="AM205" t="s">
        <v>9029</v>
      </c>
      <c r="AN205" t="s">
        <v>9038</v>
      </c>
      <c r="AO205" t="s">
        <v>9029</v>
      </c>
      <c r="AP205" t="s">
        <v>9039</v>
      </c>
      <c r="AQ205" t="s">
        <v>9029</v>
      </c>
      <c r="AR205" t="s">
        <v>122</v>
      </c>
      <c r="AS205" t="s">
        <v>9029</v>
      </c>
      <c r="AT205" t="s">
        <v>9040</v>
      </c>
      <c r="AU205" t="s">
        <v>9029</v>
      </c>
      <c r="AV205" t="s">
        <v>9041</v>
      </c>
      <c r="AW205" t="s">
        <v>9029</v>
      </c>
      <c r="AX205" t="s">
        <v>9042</v>
      </c>
      <c r="AY205" t="s">
        <v>9029</v>
      </c>
      <c r="AZ205" t="s">
        <v>9043</v>
      </c>
      <c r="BA205" t="s">
        <v>9029</v>
      </c>
      <c r="BB205" t="s">
        <v>9043</v>
      </c>
      <c r="BC205" t="s">
        <v>9029</v>
      </c>
      <c r="BD205" t="s">
        <v>9044</v>
      </c>
      <c r="BE205" t="s">
        <v>9029</v>
      </c>
      <c r="BF205" t="s">
        <v>6477</v>
      </c>
      <c r="BG205" t="s">
        <v>383</v>
      </c>
      <c r="BH205" t="s">
        <v>383</v>
      </c>
      <c r="BI205" t="s">
        <v>383</v>
      </c>
    </row>
    <row r="206" spans="1:61" x14ac:dyDescent="0.25">
      <c r="A206" t="s">
        <v>9045</v>
      </c>
      <c r="B206" t="s">
        <v>8828</v>
      </c>
      <c r="C206" t="s">
        <v>9045</v>
      </c>
      <c r="D206" t="s">
        <v>9046</v>
      </c>
      <c r="E206" t="s">
        <v>9045</v>
      </c>
      <c r="F206" t="s">
        <v>2788</v>
      </c>
      <c r="G206" t="s">
        <v>9045</v>
      </c>
      <c r="H206" t="s">
        <v>2840</v>
      </c>
      <c r="I206" t="s">
        <v>9045</v>
      </c>
      <c r="J206" t="s">
        <v>9047</v>
      </c>
      <c r="K206" t="s">
        <v>9045</v>
      </c>
      <c r="L206" t="s">
        <v>3296</v>
      </c>
      <c r="M206" t="s">
        <v>9045</v>
      </c>
      <c r="N206" t="s">
        <v>9048</v>
      </c>
      <c r="O206" t="s">
        <v>9045</v>
      </c>
      <c r="P206" t="s">
        <v>3626</v>
      </c>
      <c r="Q206" t="s">
        <v>9045</v>
      </c>
      <c r="R206" t="s">
        <v>2344</v>
      </c>
      <c r="S206" t="s">
        <v>9045</v>
      </c>
      <c r="T206" t="s">
        <v>8838</v>
      </c>
      <c r="U206" t="s">
        <v>9045</v>
      </c>
      <c r="V206" t="s">
        <v>2508</v>
      </c>
      <c r="W206" t="s">
        <v>9045</v>
      </c>
      <c r="X206" t="s">
        <v>2200</v>
      </c>
      <c r="Y206" t="s">
        <v>9045</v>
      </c>
      <c r="Z206" t="s">
        <v>322</v>
      </c>
      <c r="AA206" t="s">
        <v>9045</v>
      </c>
      <c r="AB206" t="s">
        <v>2346</v>
      </c>
    </row>
    <row r="207" spans="1:61" x14ac:dyDescent="0.25">
      <c r="A207" t="s">
        <v>9049</v>
      </c>
      <c r="B207" t="s">
        <v>8828</v>
      </c>
      <c r="C207" t="s">
        <v>9049</v>
      </c>
      <c r="D207" t="s">
        <v>9046</v>
      </c>
      <c r="E207" t="s">
        <v>9049</v>
      </c>
      <c r="F207" t="s">
        <v>2788</v>
      </c>
      <c r="G207" t="s">
        <v>9049</v>
      </c>
      <c r="H207" t="s">
        <v>2840</v>
      </c>
      <c r="I207" t="s">
        <v>9049</v>
      </c>
      <c r="J207" t="s">
        <v>3296</v>
      </c>
      <c r="K207" t="s">
        <v>9049</v>
      </c>
      <c r="L207" t="s">
        <v>3626</v>
      </c>
      <c r="M207" t="s">
        <v>9049</v>
      </c>
      <c r="N207" t="s">
        <v>2344</v>
      </c>
      <c r="O207" t="s">
        <v>9049</v>
      </c>
      <c r="P207" t="s">
        <v>8838</v>
      </c>
      <c r="Q207" t="s">
        <v>9049</v>
      </c>
      <c r="R207" t="s">
        <v>2508</v>
      </c>
      <c r="S207" t="s">
        <v>9049</v>
      </c>
      <c r="T207" t="s">
        <v>2200</v>
      </c>
      <c r="U207" t="s">
        <v>9049</v>
      </c>
      <c r="V207" t="s">
        <v>322</v>
      </c>
      <c r="W207" t="s">
        <v>9049</v>
      </c>
      <c r="X207" t="s">
        <v>2346</v>
      </c>
    </row>
    <row r="208" spans="1:61" x14ac:dyDescent="0.25">
      <c r="A208" t="s">
        <v>9050</v>
      </c>
      <c r="B208" t="s">
        <v>2756</v>
      </c>
      <c r="C208" t="s">
        <v>9050</v>
      </c>
      <c r="D208" t="s">
        <v>8199</v>
      </c>
      <c r="E208" t="s">
        <v>9050</v>
      </c>
      <c r="F208" t="s">
        <v>9051</v>
      </c>
      <c r="G208" t="s">
        <v>9050</v>
      </c>
      <c r="H208" t="s">
        <v>7983</v>
      </c>
      <c r="I208" t="s">
        <v>9050</v>
      </c>
      <c r="J208" t="s">
        <v>6885</v>
      </c>
      <c r="K208" t="s">
        <v>9050</v>
      </c>
      <c r="L208" t="s">
        <v>6197</v>
      </c>
      <c r="M208" t="s">
        <v>9050</v>
      </c>
      <c r="N208" t="s">
        <v>1979</v>
      </c>
      <c r="O208" t="s">
        <v>9050</v>
      </c>
      <c r="P208" t="s">
        <v>5629</v>
      </c>
      <c r="Q208" t="s">
        <v>9050</v>
      </c>
      <c r="R208" t="s">
        <v>2006</v>
      </c>
      <c r="S208" t="s">
        <v>9050</v>
      </c>
      <c r="T208" t="s">
        <v>5756</v>
      </c>
      <c r="U208" t="s">
        <v>9050</v>
      </c>
      <c r="V208" t="s">
        <v>6650</v>
      </c>
      <c r="W208" t="s">
        <v>9050</v>
      </c>
      <c r="X208" t="s">
        <v>5632</v>
      </c>
      <c r="Y208" t="s">
        <v>9050</v>
      </c>
      <c r="Z208" t="s">
        <v>7426</v>
      </c>
      <c r="AA208" t="s">
        <v>9050</v>
      </c>
      <c r="AB208" t="s">
        <v>6203</v>
      </c>
      <c r="AC208" t="s">
        <v>9050</v>
      </c>
      <c r="AD208" t="s">
        <v>579</v>
      </c>
      <c r="AE208" t="s">
        <v>9050</v>
      </c>
      <c r="AF208" t="s">
        <v>1166</v>
      </c>
      <c r="AG208" t="s">
        <v>9050</v>
      </c>
      <c r="AH208" t="s">
        <v>4168</v>
      </c>
      <c r="AI208" t="s">
        <v>9050</v>
      </c>
      <c r="AJ208" t="s">
        <v>6678</v>
      </c>
      <c r="AK208" t="s">
        <v>9050</v>
      </c>
      <c r="AL208" t="s">
        <v>3975</v>
      </c>
      <c r="AM208" t="s">
        <v>9050</v>
      </c>
      <c r="AN208" t="s">
        <v>1674</v>
      </c>
      <c r="AO208" t="s">
        <v>383</v>
      </c>
      <c r="AP208" t="s">
        <v>383</v>
      </c>
      <c r="AQ208" t="s">
        <v>383</v>
      </c>
      <c r="AR208" t="s">
        <v>383</v>
      </c>
    </row>
    <row r="209" spans="1:114" x14ac:dyDescent="0.25">
      <c r="A209" t="s">
        <v>9052</v>
      </c>
      <c r="B209" t="s">
        <v>2756</v>
      </c>
      <c r="C209" t="s">
        <v>9052</v>
      </c>
      <c r="D209" t="s">
        <v>8199</v>
      </c>
      <c r="E209" t="s">
        <v>9052</v>
      </c>
      <c r="F209" t="s">
        <v>8418</v>
      </c>
      <c r="G209" t="s">
        <v>9052</v>
      </c>
      <c r="H209" t="s">
        <v>9053</v>
      </c>
      <c r="I209" t="s">
        <v>9052</v>
      </c>
      <c r="J209" t="s">
        <v>9051</v>
      </c>
      <c r="K209" t="s">
        <v>9052</v>
      </c>
      <c r="L209" t="s">
        <v>9054</v>
      </c>
      <c r="M209" t="s">
        <v>9052</v>
      </c>
      <c r="N209" t="s">
        <v>7983</v>
      </c>
      <c r="O209" t="s">
        <v>9052</v>
      </c>
      <c r="P209" t="s">
        <v>6885</v>
      </c>
      <c r="Q209" t="s">
        <v>9052</v>
      </c>
      <c r="R209" t="s">
        <v>6197</v>
      </c>
      <c r="S209" t="s">
        <v>9052</v>
      </c>
      <c r="T209" t="s">
        <v>1979</v>
      </c>
      <c r="U209" t="s">
        <v>9052</v>
      </c>
      <c r="V209" t="s">
        <v>2462</v>
      </c>
      <c r="W209" t="s">
        <v>9052</v>
      </c>
      <c r="X209" t="s">
        <v>5629</v>
      </c>
      <c r="Y209" t="s">
        <v>9052</v>
      </c>
      <c r="Z209" t="s">
        <v>2006</v>
      </c>
      <c r="AA209" t="s">
        <v>9052</v>
      </c>
      <c r="AB209" t="s">
        <v>912</v>
      </c>
      <c r="AC209" t="s">
        <v>9052</v>
      </c>
      <c r="AD209" t="s">
        <v>6937</v>
      </c>
      <c r="AE209" t="s">
        <v>9052</v>
      </c>
      <c r="AF209" t="s">
        <v>2038</v>
      </c>
      <c r="AG209" t="s">
        <v>9052</v>
      </c>
      <c r="AH209" t="s">
        <v>9055</v>
      </c>
      <c r="AI209" t="s">
        <v>9052</v>
      </c>
      <c r="AJ209" t="s">
        <v>6647</v>
      </c>
      <c r="AK209" t="s">
        <v>9052</v>
      </c>
      <c r="AL209" t="s">
        <v>9056</v>
      </c>
      <c r="AM209" t="s">
        <v>9052</v>
      </c>
      <c r="AN209" t="s">
        <v>569</v>
      </c>
      <c r="AO209" t="s">
        <v>9052</v>
      </c>
      <c r="AP209" t="s">
        <v>681</v>
      </c>
      <c r="AQ209" t="s">
        <v>9052</v>
      </c>
      <c r="AR209" t="s">
        <v>5756</v>
      </c>
      <c r="AS209" t="s">
        <v>9052</v>
      </c>
      <c r="AT209" t="s">
        <v>8314</v>
      </c>
      <c r="AU209" t="s">
        <v>9052</v>
      </c>
      <c r="AV209" t="s">
        <v>6650</v>
      </c>
      <c r="AW209" t="s">
        <v>9052</v>
      </c>
      <c r="AX209" t="s">
        <v>8326</v>
      </c>
      <c r="AY209" t="s">
        <v>9052</v>
      </c>
      <c r="AZ209" t="s">
        <v>2528</v>
      </c>
      <c r="BA209" t="s">
        <v>9052</v>
      </c>
      <c r="BB209" t="s">
        <v>2528</v>
      </c>
      <c r="BC209" t="s">
        <v>9052</v>
      </c>
      <c r="BD209" t="s">
        <v>9057</v>
      </c>
      <c r="BE209" t="s">
        <v>9052</v>
      </c>
      <c r="BF209" t="s">
        <v>5632</v>
      </c>
      <c r="BG209" t="s">
        <v>9052</v>
      </c>
      <c r="BH209" t="s">
        <v>7426</v>
      </c>
      <c r="BI209" t="s">
        <v>9052</v>
      </c>
      <c r="BJ209" t="s">
        <v>5209</v>
      </c>
      <c r="BK209" t="s">
        <v>9052</v>
      </c>
      <c r="BL209" t="s">
        <v>2545</v>
      </c>
      <c r="BM209" t="s">
        <v>9052</v>
      </c>
      <c r="BN209" t="s">
        <v>5216</v>
      </c>
      <c r="BO209" t="s">
        <v>9052</v>
      </c>
      <c r="BP209" t="s">
        <v>2154</v>
      </c>
      <c r="BQ209" t="s">
        <v>9052</v>
      </c>
      <c r="BR209" t="s">
        <v>6203</v>
      </c>
      <c r="BS209" t="s">
        <v>9052</v>
      </c>
      <c r="BT209" t="s">
        <v>9058</v>
      </c>
      <c r="BU209" t="s">
        <v>9052</v>
      </c>
      <c r="BV209" t="s">
        <v>9059</v>
      </c>
      <c r="BW209" t="s">
        <v>9052</v>
      </c>
      <c r="BX209" t="s">
        <v>579</v>
      </c>
      <c r="BY209" t="s">
        <v>9052</v>
      </c>
      <c r="BZ209" t="s">
        <v>1166</v>
      </c>
      <c r="CA209" t="s">
        <v>9052</v>
      </c>
      <c r="CB209" t="s">
        <v>1174</v>
      </c>
      <c r="CC209" t="s">
        <v>9052</v>
      </c>
      <c r="CD209" t="s">
        <v>7860</v>
      </c>
      <c r="CE209" t="s">
        <v>9052</v>
      </c>
      <c r="CF209" t="s">
        <v>321</v>
      </c>
      <c r="CG209" t="s">
        <v>9052</v>
      </c>
      <c r="CH209" t="s">
        <v>9060</v>
      </c>
      <c r="CI209" t="s">
        <v>9052</v>
      </c>
      <c r="CJ209" t="s">
        <v>322</v>
      </c>
      <c r="CK209" t="s">
        <v>9052</v>
      </c>
      <c r="CL209" t="s">
        <v>382</v>
      </c>
      <c r="CM209" t="s">
        <v>9052</v>
      </c>
      <c r="CN209" t="s">
        <v>9061</v>
      </c>
      <c r="CO209" t="s">
        <v>9052</v>
      </c>
      <c r="CP209" t="s">
        <v>4168</v>
      </c>
      <c r="CQ209" t="s">
        <v>9052</v>
      </c>
      <c r="CR209" t="s">
        <v>9062</v>
      </c>
      <c r="CS209" t="s">
        <v>9052</v>
      </c>
      <c r="CT209" t="s">
        <v>6678</v>
      </c>
      <c r="CU209" t="s">
        <v>9052</v>
      </c>
      <c r="CV209" t="s">
        <v>8351</v>
      </c>
      <c r="CW209" t="s">
        <v>9052</v>
      </c>
      <c r="CX209" t="s">
        <v>9063</v>
      </c>
      <c r="CY209" t="s">
        <v>9052</v>
      </c>
      <c r="CZ209" t="s">
        <v>3975</v>
      </c>
      <c r="DA209" t="s">
        <v>9052</v>
      </c>
      <c r="DB209" t="s">
        <v>1674</v>
      </c>
      <c r="DC209" t="s">
        <v>9052</v>
      </c>
      <c r="DD209" t="s">
        <v>8375</v>
      </c>
      <c r="DE209" t="s">
        <v>9052</v>
      </c>
      <c r="DF209" t="s">
        <v>9064</v>
      </c>
      <c r="DG209" t="s">
        <v>9052</v>
      </c>
      <c r="DH209" t="s">
        <v>9065</v>
      </c>
      <c r="DI209" t="s">
        <v>383</v>
      </c>
      <c r="DJ209" t="s">
        <v>383</v>
      </c>
    </row>
    <row r="210" spans="1:114" x14ac:dyDescent="0.25">
      <c r="A210" t="s">
        <v>9066</v>
      </c>
      <c r="B210" t="s">
        <v>2756</v>
      </c>
      <c r="C210" t="s">
        <v>9066</v>
      </c>
      <c r="D210" t="s">
        <v>8199</v>
      </c>
      <c r="E210" t="s">
        <v>9066</v>
      </c>
      <c r="F210" t="s">
        <v>9051</v>
      </c>
      <c r="G210" t="s">
        <v>9066</v>
      </c>
      <c r="H210" t="s">
        <v>7983</v>
      </c>
      <c r="I210" t="s">
        <v>9066</v>
      </c>
      <c r="J210" t="s">
        <v>6885</v>
      </c>
      <c r="K210" t="s">
        <v>9066</v>
      </c>
      <c r="L210" t="s">
        <v>6197</v>
      </c>
      <c r="M210" t="s">
        <v>9066</v>
      </c>
      <c r="N210" t="s">
        <v>1979</v>
      </c>
      <c r="O210" t="s">
        <v>9066</v>
      </c>
      <c r="P210" t="s">
        <v>5629</v>
      </c>
      <c r="Q210" t="s">
        <v>9066</v>
      </c>
      <c r="R210" t="s">
        <v>2006</v>
      </c>
      <c r="S210" t="s">
        <v>9066</v>
      </c>
      <c r="T210" t="s">
        <v>5756</v>
      </c>
      <c r="U210" t="s">
        <v>9066</v>
      </c>
      <c r="V210" t="s">
        <v>6650</v>
      </c>
      <c r="W210" t="s">
        <v>9066</v>
      </c>
      <c r="X210" t="s">
        <v>5632</v>
      </c>
      <c r="Y210" t="s">
        <v>9066</v>
      </c>
      <c r="Z210" t="s">
        <v>7426</v>
      </c>
      <c r="AA210" t="s">
        <v>9066</v>
      </c>
      <c r="AB210" t="s">
        <v>6203</v>
      </c>
      <c r="AC210" t="s">
        <v>9066</v>
      </c>
      <c r="AD210" t="s">
        <v>579</v>
      </c>
      <c r="AE210" t="s">
        <v>9066</v>
      </c>
      <c r="AF210" t="s">
        <v>1166</v>
      </c>
      <c r="AG210" t="s">
        <v>9066</v>
      </c>
      <c r="AH210" t="s">
        <v>4168</v>
      </c>
      <c r="AI210" t="s">
        <v>9066</v>
      </c>
      <c r="AJ210" t="s">
        <v>6678</v>
      </c>
      <c r="AK210" t="s">
        <v>9066</v>
      </c>
      <c r="AL210" t="s">
        <v>3975</v>
      </c>
      <c r="AM210" t="s">
        <v>9066</v>
      </c>
      <c r="AN210" t="s">
        <v>1674</v>
      </c>
      <c r="AO210" t="s">
        <v>383</v>
      </c>
      <c r="AP210" t="s">
        <v>383</v>
      </c>
      <c r="AQ210" t="s">
        <v>383</v>
      </c>
      <c r="AR210" t="s">
        <v>383</v>
      </c>
    </row>
    <row r="211" spans="1:114" x14ac:dyDescent="0.25">
      <c r="A211" t="s">
        <v>9067</v>
      </c>
      <c r="B211" t="s">
        <v>8194</v>
      </c>
      <c r="C211" t="s">
        <v>9067</v>
      </c>
      <c r="D211" t="s">
        <v>4526</v>
      </c>
      <c r="E211" t="s">
        <v>9067</v>
      </c>
      <c r="F211" t="s">
        <v>8202</v>
      </c>
      <c r="G211" t="s">
        <v>9067</v>
      </c>
      <c r="H211" t="s">
        <v>8209</v>
      </c>
      <c r="I211" t="s">
        <v>9067</v>
      </c>
      <c r="J211" t="s">
        <v>8212</v>
      </c>
      <c r="K211" t="s">
        <v>9067</v>
      </c>
      <c r="L211" t="s">
        <v>8225</v>
      </c>
    </row>
    <row r="212" spans="1:114" x14ac:dyDescent="0.25">
      <c r="A212" t="s">
        <v>9068</v>
      </c>
      <c r="B212" t="s">
        <v>8194</v>
      </c>
      <c r="C212" t="s">
        <v>9068</v>
      </c>
      <c r="D212" t="s">
        <v>4526</v>
      </c>
      <c r="E212" t="s">
        <v>9068</v>
      </c>
      <c r="F212" t="s">
        <v>8202</v>
      </c>
      <c r="G212" t="s">
        <v>9068</v>
      </c>
      <c r="H212" t="s">
        <v>8202</v>
      </c>
      <c r="I212" t="s">
        <v>9068</v>
      </c>
      <c r="J212" t="s">
        <v>8209</v>
      </c>
      <c r="K212" t="s">
        <v>9068</v>
      </c>
      <c r="L212" t="s">
        <v>8212</v>
      </c>
      <c r="M212" t="s">
        <v>9068</v>
      </c>
      <c r="N212" t="s">
        <v>8225</v>
      </c>
    </row>
    <row r="213" spans="1:114" x14ac:dyDescent="0.25">
      <c r="A213" t="s">
        <v>9069</v>
      </c>
      <c r="B213" t="s">
        <v>1783</v>
      </c>
      <c r="C213" t="s">
        <v>9069</v>
      </c>
      <c r="D213" t="s">
        <v>878</v>
      </c>
      <c r="E213" t="s">
        <v>9069</v>
      </c>
      <c r="F213" t="s">
        <v>2483</v>
      </c>
      <c r="G213" t="s">
        <v>9069</v>
      </c>
      <c r="H213" t="s">
        <v>7912</v>
      </c>
      <c r="I213" t="s">
        <v>9069</v>
      </c>
      <c r="J213" t="s">
        <v>2197</v>
      </c>
      <c r="K213" t="s">
        <v>9069</v>
      </c>
      <c r="L213" t="s">
        <v>5399</v>
      </c>
      <c r="M213" t="s">
        <v>9069</v>
      </c>
      <c r="N213" t="s">
        <v>9070</v>
      </c>
      <c r="O213" t="s">
        <v>9069</v>
      </c>
      <c r="P213" t="s">
        <v>9071</v>
      </c>
      <c r="Q213" t="s">
        <v>9069</v>
      </c>
      <c r="R213" t="s">
        <v>2701</v>
      </c>
    </row>
    <row r="214" spans="1:114" x14ac:dyDescent="0.25">
      <c r="A214" t="s">
        <v>9072</v>
      </c>
      <c r="B214" t="s">
        <v>5493</v>
      </c>
      <c r="C214" t="s">
        <v>9072</v>
      </c>
      <c r="D214" t="s">
        <v>9073</v>
      </c>
      <c r="E214" t="s">
        <v>9072</v>
      </c>
      <c r="F214" t="s">
        <v>591</v>
      </c>
      <c r="G214" t="s">
        <v>383</v>
      </c>
    </row>
    <row r="215" spans="1:114" x14ac:dyDescent="0.25">
      <c r="A215" t="s">
        <v>9074</v>
      </c>
      <c r="B215" t="s">
        <v>5493</v>
      </c>
      <c r="C215" t="s">
        <v>9074</v>
      </c>
      <c r="D215" t="s">
        <v>591</v>
      </c>
    </row>
    <row r="216" spans="1:114" x14ac:dyDescent="0.25">
      <c r="A216" t="s">
        <v>9075</v>
      </c>
      <c r="B216" t="s">
        <v>6776</v>
      </c>
      <c r="C216" t="s">
        <v>9075</v>
      </c>
      <c r="D216" t="s">
        <v>9076</v>
      </c>
      <c r="E216" t="s">
        <v>9075</v>
      </c>
      <c r="F216" t="s">
        <v>9077</v>
      </c>
      <c r="G216" t="s">
        <v>9075</v>
      </c>
      <c r="H216" t="s">
        <v>9078</v>
      </c>
      <c r="I216" t="s">
        <v>9075</v>
      </c>
      <c r="J216" t="s">
        <v>9079</v>
      </c>
      <c r="K216" t="s">
        <v>9075</v>
      </c>
      <c r="L216" t="s">
        <v>9080</v>
      </c>
      <c r="M216" t="s">
        <v>9075</v>
      </c>
      <c r="N216" t="s">
        <v>7703</v>
      </c>
      <c r="O216" t="s">
        <v>9075</v>
      </c>
      <c r="P216" t="s">
        <v>9081</v>
      </c>
      <c r="Q216" t="s">
        <v>9075</v>
      </c>
      <c r="R216" t="s">
        <v>9082</v>
      </c>
      <c r="S216" t="s">
        <v>9075</v>
      </c>
      <c r="T216" t="s">
        <v>9083</v>
      </c>
      <c r="U216" t="s">
        <v>9075</v>
      </c>
      <c r="V216" t="s">
        <v>9084</v>
      </c>
      <c r="W216" t="s">
        <v>9075</v>
      </c>
      <c r="X216" t="s">
        <v>531</v>
      </c>
      <c r="Y216" t="s">
        <v>9075</v>
      </c>
      <c r="Z216" t="s">
        <v>4796</v>
      </c>
      <c r="AA216" t="s">
        <v>9075</v>
      </c>
      <c r="AB216" t="s">
        <v>4801</v>
      </c>
      <c r="AC216" t="s">
        <v>9075</v>
      </c>
      <c r="AD216" t="s">
        <v>9085</v>
      </c>
      <c r="AE216" t="s">
        <v>9075</v>
      </c>
      <c r="AF216" t="s">
        <v>9086</v>
      </c>
    </row>
    <row r="217" spans="1:114" x14ac:dyDescent="0.25">
      <c r="A217" t="s">
        <v>9087</v>
      </c>
      <c r="B217" t="s">
        <v>7278</v>
      </c>
      <c r="C217" t="s">
        <v>9087</v>
      </c>
      <c r="D217" t="s">
        <v>9088</v>
      </c>
      <c r="E217" t="s">
        <v>9087</v>
      </c>
      <c r="F217" t="s">
        <v>6144</v>
      </c>
      <c r="G217" t="s">
        <v>9087</v>
      </c>
      <c r="H217" t="s">
        <v>7291</v>
      </c>
      <c r="I217" t="s">
        <v>9087</v>
      </c>
      <c r="J217" t="s">
        <v>7310</v>
      </c>
      <c r="K217" t="s">
        <v>9087</v>
      </c>
      <c r="L217" t="s">
        <v>9089</v>
      </c>
      <c r="M217" t="s">
        <v>9087</v>
      </c>
      <c r="N217" t="s">
        <v>9090</v>
      </c>
      <c r="O217" t="s">
        <v>9087</v>
      </c>
      <c r="P217" t="s">
        <v>7314</v>
      </c>
      <c r="Q217" t="s">
        <v>9087</v>
      </c>
      <c r="R217" t="s">
        <v>7319</v>
      </c>
      <c r="S217" t="s">
        <v>9087</v>
      </c>
      <c r="T217" t="s">
        <v>4100</v>
      </c>
      <c r="U217" t="s">
        <v>9087</v>
      </c>
      <c r="V217" t="s">
        <v>7323</v>
      </c>
      <c r="W217" t="s">
        <v>9087</v>
      </c>
      <c r="X217" t="s">
        <v>7325</v>
      </c>
    </row>
    <row r="218" spans="1:114" x14ac:dyDescent="0.25">
      <c r="A218" t="s">
        <v>9091</v>
      </c>
      <c r="B218" t="s">
        <v>7278</v>
      </c>
      <c r="C218" t="s">
        <v>9091</v>
      </c>
      <c r="D218" t="s">
        <v>6144</v>
      </c>
      <c r="E218" t="s">
        <v>9091</v>
      </c>
      <c r="F218" t="s">
        <v>7310</v>
      </c>
      <c r="G218" t="s">
        <v>9091</v>
      </c>
      <c r="H218" t="s">
        <v>9089</v>
      </c>
      <c r="I218" t="s">
        <v>9091</v>
      </c>
      <c r="J218" t="s">
        <v>7314</v>
      </c>
      <c r="K218" t="s">
        <v>9091</v>
      </c>
      <c r="L218" t="s">
        <v>7319</v>
      </c>
      <c r="M218" t="s">
        <v>9091</v>
      </c>
      <c r="N218" t="s">
        <v>4100</v>
      </c>
      <c r="O218" t="s">
        <v>9091</v>
      </c>
      <c r="P218" t="s">
        <v>7323</v>
      </c>
      <c r="Q218" t="s">
        <v>9091</v>
      </c>
      <c r="R218" t="s">
        <v>7325</v>
      </c>
    </row>
    <row r="219" spans="1:114" x14ac:dyDescent="0.25">
      <c r="A219" t="s">
        <v>9092</v>
      </c>
      <c r="B219" t="s">
        <v>8412</v>
      </c>
      <c r="C219" t="s">
        <v>9092</v>
      </c>
      <c r="D219" t="s">
        <v>2795</v>
      </c>
      <c r="E219" t="s">
        <v>9092</v>
      </c>
      <c r="F219" t="s">
        <v>8068</v>
      </c>
      <c r="G219" t="s">
        <v>9092</v>
      </c>
      <c r="H219" t="s">
        <v>8383</v>
      </c>
    </row>
    <row r="220" spans="1:114" x14ac:dyDescent="0.25">
      <c r="A220" t="s">
        <v>9093</v>
      </c>
      <c r="B220" t="s">
        <v>8249</v>
      </c>
      <c r="C220" t="s">
        <v>9093</v>
      </c>
      <c r="D220" t="s">
        <v>9094</v>
      </c>
      <c r="E220" t="s">
        <v>9093</v>
      </c>
      <c r="F220" t="s">
        <v>8251</v>
      </c>
      <c r="G220" t="s">
        <v>9093</v>
      </c>
      <c r="H220" t="s">
        <v>9095</v>
      </c>
      <c r="I220" t="s">
        <v>9093</v>
      </c>
      <c r="J220" t="s">
        <v>9096</v>
      </c>
      <c r="K220" t="s">
        <v>9093</v>
      </c>
      <c r="L220" t="s">
        <v>8252</v>
      </c>
      <c r="M220" t="s">
        <v>9093</v>
      </c>
      <c r="N220" t="s">
        <v>9097</v>
      </c>
      <c r="O220" t="s">
        <v>9093</v>
      </c>
      <c r="P220" t="s">
        <v>9098</v>
      </c>
      <c r="Q220" t="s">
        <v>9093</v>
      </c>
      <c r="R220" t="s">
        <v>9099</v>
      </c>
      <c r="S220" t="s">
        <v>9093</v>
      </c>
      <c r="T220" t="s">
        <v>3645</v>
      </c>
      <c r="U220" t="s">
        <v>9093</v>
      </c>
      <c r="V220" t="s">
        <v>2111</v>
      </c>
      <c r="W220" t="s">
        <v>9093</v>
      </c>
      <c r="X220" t="s">
        <v>9100</v>
      </c>
      <c r="Y220" t="s">
        <v>9093</v>
      </c>
      <c r="Z220" t="s">
        <v>8092</v>
      </c>
      <c r="AA220" t="s">
        <v>9093</v>
      </c>
      <c r="AB220" t="s">
        <v>9101</v>
      </c>
      <c r="AC220" t="s">
        <v>9093</v>
      </c>
      <c r="AD220" t="s">
        <v>9102</v>
      </c>
      <c r="AE220" t="s">
        <v>9093</v>
      </c>
      <c r="AF220" t="s">
        <v>9103</v>
      </c>
      <c r="AG220" t="s">
        <v>9093</v>
      </c>
      <c r="AH220" t="s">
        <v>5767</v>
      </c>
      <c r="AI220" t="s">
        <v>9093</v>
      </c>
      <c r="AJ220" t="s">
        <v>5681</v>
      </c>
      <c r="AK220" t="s">
        <v>9093</v>
      </c>
      <c r="AL220" t="s">
        <v>5223</v>
      </c>
      <c r="AM220" t="s">
        <v>9093</v>
      </c>
      <c r="AN220" t="s">
        <v>8262</v>
      </c>
      <c r="AO220" t="s">
        <v>9093</v>
      </c>
      <c r="AP220" t="s">
        <v>9104</v>
      </c>
      <c r="AQ220" t="s">
        <v>9093</v>
      </c>
      <c r="AR220" t="s">
        <v>7026</v>
      </c>
      <c r="AS220" t="s">
        <v>9093</v>
      </c>
      <c r="AT220" t="s">
        <v>999</v>
      </c>
      <c r="AU220" t="s">
        <v>9093</v>
      </c>
      <c r="AV220" t="s">
        <v>2574</v>
      </c>
      <c r="AW220" t="s">
        <v>9093</v>
      </c>
      <c r="AX220" t="s">
        <v>1049</v>
      </c>
      <c r="AY220" t="s">
        <v>9093</v>
      </c>
      <c r="AZ220" t="s">
        <v>9105</v>
      </c>
      <c r="BA220" t="s">
        <v>9093</v>
      </c>
      <c r="BB220" t="s">
        <v>9105</v>
      </c>
      <c r="BC220" t="s">
        <v>9093</v>
      </c>
      <c r="BD220" t="s">
        <v>1084</v>
      </c>
      <c r="BE220" t="s">
        <v>9093</v>
      </c>
      <c r="BF220" t="s">
        <v>1088</v>
      </c>
      <c r="BG220" t="s">
        <v>9093</v>
      </c>
      <c r="BH220" t="s">
        <v>1094</v>
      </c>
      <c r="BI220" t="s">
        <v>9093</v>
      </c>
      <c r="BJ220" t="s">
        <v>2605</v>
      </c>
      <c r="BK220" t="s">
        <v>9093</v>
      </c>
      <c r="BL220" t="s">
        <v>2612</v>
      </c>
      <c r="BM220" t="s">
        <v>9093</v>
      </c>
      <c r="BN220" t="s">
        <v>4827</v>
      </c>
      <c r="BO220" t="s">
        <v>9093</v>
      </c>
      <c r="BP220" t="s">
        <v>593</v>
      </c>
      <c r="BQ220" t="s">
        <v>9093</v>
      </c>
      <c r="BR220" t="s">
        <v>8266</v>
      </c>
      <c r="BS220" t="s">
        <v>9093</v>
      </c>
      <c r="BT220" t="s">
        <v>8385</v>
      </c>
      <c r="BU220" t="s">
        <v>9093</v>
      </c>
      <c r="BV220" t="s">
        <v>4006</v>
      </c>
      <c r="BW220" t="s">
        <v>9093</v>
      </c>
      <c r="BX220" t="s">
        <v>4729</v>
      </c>
      <c r="BY220" t="s">
        <v>9093</v>
      </c>
      <c r="BZ220" t="s">
        <v>9106</v>
      </c>
      <c r="CA220" t="s">
        <v>9093</v>
      </c>
      <c r="CB220" t="s">
        <v>8273</v>
      </c>
      <c r="CC220" t="s">
        <v>9093</v>
      </c>
      <c r="CD220" t="s">
        <v>9107</v>
      </c>
      <c r="CE220" t="s">
        <v>9093</v>
      </c>
      <c r="CF220" t="s">
        <v>8275</v>
      </c>
      <c r="CG220" t="s">
        <v>9093</v>
      </c>
      <c r="CH220" t="s">
        <v>1197</v>
      </c>
      <c r="CI220" t="s">
        <v>383</v>
      </c>
      <c r="CJ220" t="s">
        <v>383</v>
      </c>
    </row>
    <row r="221" spans="1:114" x14ac:dyDescent="0.25">
      <c r="A221" t="s">
        <v>9108</v>
      </c>
      <c r="B221" t="s">
        <v>8249</v>
      </c>
      <c r="C221" t="s">
        <v>9108</v>
      </c>
      <c r="D221" t="s">
        <v>9094</v>
      </c>
      <c r="E221" t="s">
        <v>9108</v>
      </c>
      <c r="F221" t="s">
        <v>8251</v>
      </c>
      <c r="G221" t="s">
        <v>9108</v>
      </c>
      <c r="H221" t="s">
        <v>9095</v>
      </c>
      <c r="I221" t="s">
        <v>9108</v>
      </c>
      <c r="J221" t="s">
        <v>8252</v>
      </c>
      <c r="K221" t="s">
        <v>9108</v>
      </c>
      <c r="L221" t="s">
        <v>9099</v>
      </c>
      <c r="M221" t="s">
        <v>9108</v>
      </c>
      <c r="N221" t="s">
        <v>3645</v>
      </c>
      <c r="O221" t="s">
        <v>9108</v>
      </c>
      <c r="P221" t="s">
        <v>2111</v>
      </c>
      <c r="Q221" t="s">
        <v>9108</v>
      </c>
      <c r="R221" t="s">
        <v>9102</v>
      </c>
      <c r="S221" t="s">
        <v>9108</v>
      </c>
      <c r="T221" t="s">
        <v>9103</v>
      </c>
      <c r="U221" t="s">
        <v>9108</v>
      </c>
      <c r="V221" t="s">
        <v>5767</v>
      </c>
      <c r="W221" t="s">
        <v>9108</v>
      </c>
      <c r="X221" t="s">
        <v>5681</v>
      </c>
      <c r="Y221" t="s">
        <v>9108</v>
      </c>
      <c r="Z221" t="s">
        <v>8262</v>
      </c>
      <c r="AA221" t="s">
        <v>9108</v>
      </c>
      <c r="AB221" t="s">
        <v>7026</v>
      </c>
      <c r="AC221" t="s">
        <v>9108</v>
      </c>
      <c r="AD221" t="s">
        <v>1084</v>
      </c>
      <c r="AE221" t="s">
        <v>9108</v>
      </c>
      <c r="AF221" t="s">
        <v>1094</v>
      </c>
      <c r="AG221" t="s">
        <v>9108</v>
      </c>
      <c r="AH221" t="s">
        <v>4827</v>
      </c>
      <c r="AI221" t="s">
        <v>9108</v>
      </c>
      <c r="AJ221" t="s">
        <v>593</v>
      </c>
      <c r="AK221" t="s">
        <v>9108</v>
      </c>
      <c r="AL221" t="s">
        <v>8266</v>
      </c>
      <c r="AM221" t="s">
        <v>9108</v>
      </c>
      <c r="AN221" t="s">
        <v>4006</v>
      </c>
      <c r="AO221" t="s">
        <v>9108</v>
      </c>
      <c r="AP221" t="s">
        <v>4729</v>
      </c>
      <c r="AQ221" t="s">
        <v>9108</v>
      </c>
      <c r="AR221" t="s">
        <v>9106</v>
      </c>
      <c r="AS221" t="s">
        <v>9108</v>
      </c>
      <c r="AT221" t="s">
        <v>8273</v>
      </c>
      <c r="AU221" t="s">
        <v>9108</v>
      </c>
      <c r="AV221" t="s">
        <v>9107</v>
      </c>
      <c r="AW221" t="s">
        <v>9108</v>
      </c>
      <c r="AX221" t="s">
        <v>8275</v>
      </c>
      <c r="AY221" t="s">
        <v>9108</v>
      </c>
      <c r="AZ221" t="s">
        <v>1197</v>
      </c>
      <c r="BA221" t="s">
        <v>9108</v>
      </c>
      <c r="BB221" t="s">
        <v>1197</v>
      </c>
      <c r="BC221" t="s">
        <v>383</v>
      </c>
      <c r="BD221" t="s">
        <v>383</v>
      </c>
      <c r="BE221" t="s">
        <v>383</v>
      </c>
    </row>
    <row r="222" spans="1:114" x14ac:dyDescent="0.25">
      <c r="A222" t="s">
        <v>9109</v>
      </c>
      <c r="B222" t="s">
        <v>9110</v>
      </c>
      <c r="C222" t="s">
        <v>9109</v>
      </c>
      <c r="D222" t="s">
        <v>919</v>
      </c>
      <c r="E222" t="s">
        <v>9109</v>
      </c>
      <c r="F222" t="s">
        <v>4714</v>
      </c>
      <c r="G222" t="s">
        <v>383</v>
      </c>
    </row>
    <row r="223" spans="1:114" x14ac:dyDescent="0.25">
      <c r="A223" t="s">
        <v>9111</v>
      </c>
      <c r="B223" t="s">
        <v>9112</v>
      </c>
      <c r="C223" t="s">
        <v>9111</v>
      </c>
      <c r="D223" t="s">
        <v>26</v>
      </c>
      <c r="E223" t="s">
        <v>9111</v>
      </c>
      <c r="F223" t="s">
        <v>2481</v>
      </c>
      <c r="G223" t="s">
        <v>9111</v>
      </c>
      <c r="H223" t="s">
        <v>8532</v>
      </c>
      <c r="I223" t="s">
        <v>9111</v>
      </c>
      <c r="J223" t="s">
        <v>7938</v>
      </c>
      <c r="K223" t="s">
        <v>9111</v>
      </c>
      <c r="L223" t="s">
        <v>9113</v>
      </c>
      <c r="M223" t="s">
        <v>9111</v>
      </c>
      <c r="N223" t="s">
        <v>8058</v>
      </c>
      <c r="O223" t="s">
        <v>9111</v>
      </c>
      <c r="P223" t="s">
        <v>9114</v>
      </c>
      <c r="Q223" t="s">
        <v>9111</v>
      </c>
      <c r="R223" t="s">
        <v>2662</v>
      </c>
      <c r="S223" t="s">
        <v>9111</v>
      </c>
      <c r="T223" t="s">
        <v>2687</v>
      </c>
      <c r="U223" t="s">
        <v>9111</v>
      </c>
      <c r="V223" t="s">
        <v>9115</v>
      </c>
    </row>
    <row r="224" spans="1:114" x14ac:dyDescent="0.25">
      <c r="A224" t="s">
        <v>9116</v>
      </c>
      <c r="B224" t="s">
        <v>9117</v>
      </c>
      <c r="C224" t="s">
        <v>9116</v>
      </c>
      <c r="D224" t="s">
        <v>1512</v>
      </c>
      <c r="E224" t="s">
        <v>9116</v>
      </c>
      <c r="F224" t="s">
        <v>9118</v>
      </c>
      <c r="G224" t="s">
        <v>9116</v>
      </c>
      <c r="H224" t="s">
        <v>9119</v>
      </c>
      <c r="I224" t="s">
        <v>9116</v>
      </c>
      <c r="J224" t="s">
        <v>9120</v>
      </c>
      <c r="K224" t="s">
        <v>9116</v>
      </c>
      <c r="L224" t="s">
        <v>940</v>
      </c>
      <c r="M224" t="s">
        <v>9116</v>
      </c>
      <c r="N224" t="s">
        <v>9121</v>
      </c>
      <c r="O224" t="s">
        <v>9116</v>
      </c>
      <c r="P224" t="s">
        <v>3937</v>
      </c>
      <c r="Q224" t="s">
        <v>9116</v>
      </c>
      <c r="R224" t="s">
        <v>9122</v>
      </c>
      <c r="S224" t="s">
        <v>9116</v>
      </c>
      <c r="T224" t="s">
        <v>531</v>
      </c>
      <c r="U224" t="s">
        <v>9116</v>
      </c>
      <c r="V224" t="s">
        <v>7079</v>
      </c>
      <c r="W224" t="s">
        <v>9116</v>
      </c>
      <c r="X224" t="s">
        <v>9123</v>
      </c>
    </row>
    <row r="225" spans="1:92" x14ac:dyDescent="0.25">
      <c r="A225" t="s">
        <v>9124</v>
      </c>
      <c r="B225" t="s">
        <v>9125</v>
      </c>
      <c r="C225" t="s">
        <v>9124</v>
      </c>
      <c r="D225" t="s">
        <v>9126</v>
      </c>
      <c r="E225" t="s">
        <v>9124</v>
      </c>
      <c r="F225" t="s">
        <v>8284</v>
      </c>
      <c r="G225" t="s">
        <v>9124</v>
      </c>
      <c r="H225" t="s">
        <v>9127</v>
      </c>
      <c r="I225" t="s">
        <v>9124</v>
      </c>
      <c r="J225" t="s">
        <v>9128</v>
      </c>
      <c r="K225" t="s">
        <v>9124</v>
      </c>
      <c r="L225" t="s">
        <v>9129</v>
      </c>
    </row>
    <row r="226" spans="1:92" x14ac:dyDescent="0.25">
      <c r="A226" t="s">
        <v>9130</v>
      </c>
      <c r="B226" t="s">
        <v>9131</v>
      </c>
      <c r="C226" t="s">
        <v>9130</v>
      </c>
      <c r="D226" t="s">
        <v>5034</v>
      </c>
      <c r="E226" t="s">
        <v>9130</v>
      </c>
      <c r="F226" t="s">
        <v>9132</v>
      </c>
      <c r="G226" t="s">
        <v>9130</v>
      </c>
      <c r="H226" t="s">
        <v>9133</v>
      </c>
      <c r="I226" t="s">
        <v>9130</v>
      </c>
      <c r="J226" t="s">
        <v>9134</v>
      </c>
      <c r="K226" t="s">
        <v>9130</v>
      </c>
      <c r="L226" t="s">
        <v>7246</v>
      </c>
      <c r="M226" t="s">
        <v>9130</v>
      </c>
      <c r="N226" t="s">
        <v>9135</v>
      </c>
      <c r="O226" t="s">
        <v>9130</v>
      </c>
      <c r="P226" t="s">
        <v>9136</v>
      </c>
      <c r="Q226" t="s">
        <v>9130</v>
      </c>
      <c r="R226" t="s">
        <v>9137</v>
      </c>
      <c r="S226" t="s">
        <v>9130</v>
      </c>
      <c r="T226" t="s">
        <v>9138</v>
      </c>
      <c r="U226" t="s">
        <v>9130</v>
      </c>
      <c r="V226" t="s">
        <v>9139</v>
      </c>
      <c r="W226" t="s">
        <v>9130</v>
      </c>
      <c r="X226" t="s">
        <v>9140</v>
      </c>
      <c r="Y226" t="s">
        <v>9130</v>
      </c>
      <c r="Z226" t="s">
        <v>9141</v>
      </c>
      <c r="AA226" t="s">
        <v>9130</v>
      </c>
      <c r="AB226" t="s">
        <v>9142</v>
      </c>
      <c r="AC226" t="s">
        <v>9130</v>
      </c>
      <c r="AD226" t="s">
        <v>9143</v>
      </c>
      <c r="AE226" t="s">
        <v>9130</v>
      </c>
      <c r="AF226" t="s">
        <v>9144</v>
      </c>
      <c r="AG226" t="s">
        <v>9130</v>
      </c>
      <c r="AH226" t="s">
        <v>9145</v>
      </c>
      <c r="AI226" t="s">
        <v>9130</v>
      </c>
      <c r="AJ226" t="s">
        <v>9146</v>
      </c>
      <c r="AK226" t="s">
        <v>9130</v>
      </c>
      <c r="AL226" t="s">
        <v>9147</v>
      </c>
      <c r="AM226" t="s">
        <v>9130</v>
      </c>
      <c r="AN226" t="s">
        <v>9148</v>
      </c>
      <c r="AO226" t="s">
        <v>9130</v>
      </c>
      <c r="AP226" t="s">
        <v>9149</v>
      </c>
      <c r="AQ226" t="s">
        <v>9130</v>
      </c>
      <c r="AR226" t="s">
        <v>9150</v>
      </c>
      <c r="AS226" t="s">
        <v>9130</v>
      </c>
      <c r="AT226" t="s">
        <v>3847</v>
      </c>
      <c r="AU226" t="s">
        <v>9130</v>
      </c>
      <c r="AV226" t="s">
        <v>993</v>
      </c>
      <c r="AW226" t="s">
        <v>9130</v>
      </c>
      <c r="AX226" t="s">
        <v>2573</v>
      </c>
      <c r="AY226" t="s">
        <v>9130</v>
      </c>
      <c r="AZ226" t="s">
        <v>1020</v>
      </c>
      <c r="BA226" t="s">
        <v>9130</v>
      </c>
      <c r="BB226" t="s">
        <v>1020</v>
      </c>
      <c r="BC226" t="s">
        <v>9130</v>
      </c>
      <c r="BD226" t="s">
        <v>9151</v>
      </c>
      <c r="BE226" t="s">
        <v>9130</v>
      </c>
      <c r="BF226" t="s">
        <v>9152</v>
      </c>
      <c r="BG226" t="s">
        <v>9130</v>
      </c>
      <c r="BH226" t="s">
        <v>7035</v>
      </c>
      <c r="BI226" t="s">
        <v>9130</v>
      </c>
      <c r="BJ226" t="s">
        <v>1128</v>
      </c>
      <c r="BK226" t="s">
        <v>9130</v>
      </c>
      <c r="BL226" t="s">
        <v>296</v>
      </c>
      <c r="BM226" t="s">
        <v>9130</v>
      </c>
      <c r="BN226" t="s">
        <v>5780</v>
      </c>
      <c r="BO226" t="s">
        <v>9130</v>
      </c>
      <c r="BP226" t="s">
        <v>9153</v>
      </c>
      <c r="BQ226" t="s">
        <v>9130</v>
      </c>
      <c r="BR226" t="s">
        <v>1135</v>
      </c>
      <c r="BS226" t="s">
        <v>9130</v>
      </c>
      <c r="BT226" t="s">
        <v>9154</v>
      </c>
      <c r="BU226" t="s">
        <v>9130</v>
      </c>
      <c r="BV226" t="s">
        <v>9155</v>
      </c>
      <c r="BW226" t="s">
        <v>9130</v>
      </c>
      <c r="BX226" t="s">
        <v>9156</v>
      </c>
      <c r="BY226" t="s">
        <v>9130</v>
      </c>
      <c r="BZ226" t="s">
        <v>1185</v>
      </c>
      <c r="CA226" t="s">
        <v>9130</v>
      </c>
      <c r="CB226" t="s">
        <v>9157</v>
      </c>
      <c r="CC226" t="s">
        <v>9130</v>
      </c>
      <c r="CD226" t="s">
        <v>5786</v>
      </c>
      <c r="CE226" t="s">
        <v>9130</v>
      </c>
      <c r="CF226" t="s">
        <v>4912</v>
      </c>
      <c r="CG226" t="s">
        <v>9130</v>
      </c>
      <c r="CH226" t="s">
        <v>8389</v>
      </c>
      <c r="CI226" t="s">
        <v>9130</v>
      </c>
      <c r="CJ226" t="s">
        <v>8391</v>
      </c>
      <c r="CK226" t="s">
        <v>9130</v>
      </c>
      <c r="CL226" t="s">
        <v>7927</v>
      </c>
      <c r="CM226" t="s">
        <v>383</v>
      </c>
      <c r="CN226" t="s">
        <v>383</v>
      </c>
    </row>
    <row r="227" spans="1:92" x14ac:dyDescent="0.25">
      <c r="A227" t="s">
        <v>9158</v>
      </c>
      <c r="B227" t="s">
        <v>9131</v>
      </c>
      <c r="C227" t="s">
        <v>9158</v>
      </c>
      <c r="D227" t="s">
        <v>5034</v>
      </c>
      <c r="E227" t="s">
        <v>9158</v>
      </c>
      <c r="F227" t="s">
        <v>7246</v>
      </c>
      <c r="G227" t="s">
        <v>9158</v>
      </c>
      <c r="H227" t="s">
        <v>9135</v>
      </c>
      <c r="I227" t="s">
        <v>9158</v>
      </c>
      <c r="J227" t="s">
        <v>9142</v>
      </c>
      <c r="K227" t="s">
        <v>9158</v>
      </c>
      <c r="L227" t="s">
        <v>9148</v>
      </c>
      <c r="M227" t="s">
        <v>9158</v>
      </c>
      <c r="N227" t="s">
        <v>993</v>
      </c>
      <c r="O227" t="s">
        <v>9158</v>
      </c>
      <c r="P227" t="s">
        <v>9159</v>
      </c>
      <c r="Q227" t="s">
        <v>9158</v>
      </c>
      <c r="R227" t="s">
        <v>9151</v>
      </c>
      <c r="S227" t="s">
        <v>9158</v>
      </c>
      <c r="T227" t="s">
        <v>9152</v>
      </c>
      <c r="U227" t="s">
        <v>9158</v>
      </c>
      <c r="V227" t="s">
        <v>5780</v>
      </c>
      <c r="W227" t="s">
        <v>9158</v>
      </c>
      <c r="X227" t="s">
        <v>9154</v>
      </c>
      <c r="Y227" t="s">
        <v>9158</v>
      </c>
      <c r="Z227" t="s">
        <v>5786</v>
      </c>
    </row>
    <row r="228" spans="1:92" x14ac:dyDescent="0.25">
      <c r="A228" t="s">
        <v>9160</v>
      </c>
      <c r="B228" t="s">
        <v>9131</v>
      </c>
      <c r="C228" t="s">
        <v>9160</v>
      </c>
      <c r="D228" t="s">
        <v>5034</v>
      </c>
      <c r="E228" t="s">
        <v>9160</v>
      </c>
      <c r="F228" t="s">
        <v>9161</v>
      </c>
      <c r="G228" t="s">
        <v>9160</v>
      </c>
      <c r="H228" t="s">
        <v>3485</v>
      </c>
      <c r="I228" t="s">
        <v>9160</v>
      </c>
      <c r="J228" t="s">
        <v>9162</v>
      </c>
      <c r="K228" t="s">
        <v>9160</v>
      </c>
      <c r="L228" t="s">
        <v>7246</v>
      </c>
      <c r="M228" t="s">
        <v>9160</v>
      </c>
      <c r="N228" t="s">
        <v>9135</v>
      </c>
      <c r="O228" t="s">
        <v>9160</v>
      </c>
      <c r="P228" t="s">
        <v>9163</v>
      </c>
      <c r="Q228" t="s">
        <v>9160</v>
      </c>
      <c r="R228" t="s">
        <v>7412</v>
      </c>
      <c r="S228" t="s">
        <v>9160</v>
      </c>
      <c r="T228" t="s">
        <v>9142</v>
      </c>
      <c r="U228" t="s">
        <v>9160</v>
      </c>
      <c r="V228" t="s">
        <v>9164</v>
      </c>
      <c r="W228" t="s">
        <v>9160</v>
      </c>
      <c r="X228" t="s">
        <v>9165</v>
      </c>
      <c r="Y228" t="s">
        <v>9160</v>
      </c>
      <c r="Z228" t="s">
        <v>9166</v>
      </c>
      <c r="AA228" t="s">
        <v>9160</v>
      </c>
      <c r="AB228" t="s">
        <v>9148</v>
      </c>
      <c r="AC228" t="s">
        <v>9160</v>
      </c>
      <c r="AD228" t="s">
        <v>2567</v>
      </c>
      <c r="AE228" t="s">
        <v>9160</v>
      </c>
      <c r="AF228" t="s">
        <v>993</v>
      </c>
      <c r="AG228" t="s">
        <v>9160</v>
      </c>
      <c r="AH228" t="s">
        <v>9159</v>
      </c>
      <c r="AI228" t="s">
        <v>9160</v>
      </c>
      <c r="AJ228" t="s">
        <v>9167</v>
      </c>
      <c r="AK228" t="s">
        <v>9160</v>
      </c>
      <c r="AL228" t="s">
        <v>9151</v>
      </c>
      <c r="AM228" t="s">
        <v>9160</v>
      </c>
      <c r="AN228" t="s">
        <v>4455</v>
      </c>
      <c r="AO228" t="s">
        <v>9160</v>
      </c>
      <c r="AP228" t="s">
        <v>4164</v>
      </c>
      <c r="AQ228" t="s">
        <v>9160</v>
      </c>
      <c r="AR228" t="s">
        <v>2172</v>
      </c>
      <c r="AS228" t="s">
        <v>9160</v>
      </c>
      <c r="AT228" t="s">
        <v>1120</v>
      </c>
      <c r="AU228" t="s">
        <v>9160</v>
      </c>
      <c r="AV228" t="s">
        <v>1122</v>
      </c>
      <c r="AW228" t="s">
        <v>9160</v>
      </c>
      <c r="AX228" t="s">
        <v>9152</v>
      </c>
      <c r="AY228" t="s">
        <v>9160</v>
      </c>
      <c r="AZ228" t="s">
        <v>5780</v>
      </c>
      <c r="BA228" t="s">
        <v>9160</v>
      </c>
      <c r="BB228" t="s">
        <v>5780</v>
      </c>
      <c r="BC228" t="s">
        <v>9160</v>
      </c>
      <c r="BD228" t="s">
        <v>5786</v>
      </c>
      <c r="BE228" t="s">
        <v>9160</v>
      </c>
      <c r="BF228" t="s">
        <v>9168</v>
      </c>
      <c r="BG228" t="s">
        <v>9160</v>
      </c>
      <c r="BH228" t="s">
        <v>4717</v>
      </c>
      <c r="BI228" t="s">
        <v>9160</v>
      </c>
      <c r="BJ228" t="s">
        <v>9169</v>
      </c>
      <c r="BK228" t="s">
        <v>383</v>
      </c>
      <c r="BL228" t="s">
        <v>383</v>
      </c>
      <c r="BM228" t="s">
        <v>383</v>
      </c>
    </row>
    <row r="229" spans="1:92" x14ac:dyDescent="0.25">
      <c r="A229" t="s">
        <v>9170</v>
      </c>
      <c r="B229" t="s">
        <v>2405</v>
      </c>
      <c r="C229" t="s">
        <v>9170</v>
      </c>
      <c r="D229" t="s">
        <v>3536</v>
      </c>
      <c r="E229" t="s">
        <v>9170</v>
      </c>
      <c r="F229" t="s">
        <v>9171</v>
      </c>
      <c r="G229" t="s">
        <v>9170</v>
      </c>
      <c r="H229" t="s">
        <v>9172</v>
      </c>
      <c r="I229" t="s">
        <v>9170</v>
      </c>
      <c r="J229" t="s">
        <v>8068</v>
      </c>
    </row>
    <row r="230" spans="1:92" x14ac:dyDescent="0.25">
      <c r="A230" t="s">
        <v>9173</v>
      </c>
      <c r="B230" t="s">
        <v>6816</v>
      </c>
      <c r="C230" t="s">
        <v>9173</v>
      </c>
      <c r="D230" t="s">
        <v>636</v>
      </c>
      <c r="E230" t="s">
        <v>9173</v>
      </c>
      <c r="F230" t="s">
        <v>9174</v>
      </c>
      <c r="G230" t="s">
        <v>9173</v>
      </c>
      <c r="H230" t="s">
        <v>9175</v>
      </c>
      <c r="I230" t="s">
        <v>9173</v>
      </c>
      <c r="J230" t="s">
        <v>9176</v>
      </c>
      <c r="K230" t="s">
        <v>9173</v>
      </c>
      <c r="L230" t="s">
        <v>9177</v>
      </c>
      <c r="M230" t="s">
        <v>9173</v>
      </c>
      <c r="N230" t="s">
        <v>9178</v>
      </c>
      <c r="O230" t="s">
        <v>9173</v>
      </c>
      <c r="P230" t="s">
        <v>1876</v>
      </c>
      <c r="Q230" t="s">
        <v>9173</v>
      </c>
      <c r="R230" t="s">
        <v>9179</v>
      </c>
      <c r="S230" t="s">
        <v>9173</v>
      </c>
      <c r="T230" t="s">
        <v>9180</v>
      </c>
      <c r="U230" t="s">
        <v>9173</v>
      </c>
      <c r="V230" t="s">
        <v>7290</v>
      </c>
      <c r="W230" t="s">
        <v>9173</v>
      </c>
      <c r="X230" t="s">
        <v>7290</v>
      </c>
      <c r="Y230" t="s">
        <v>9173</v>
      </c>
      <c r="Z230" t="s">
        <v>5616</v>
      </c>
      <c r="AA230" t="s">
        <v>9173</v>
      </c>
      <c r="AB230" t="s">
        <v>7130</v>
      </c>
      <c r="AC230" t="s">
        <v>9173</v>
      </c>
      <c r="AD230" t="s">
        <v>9181</v>
      </c>
      <c r="AE230" t="s">
        <v>9173</v>
      </c>
      <c r="AF230" t="s">
        <v>7141</v>
      </c>
      <c r="AG230" t="s">
        <v>9173</v>
      </c>
      <c r="AH230" t="s">
        <v>9182</v>
      </c>
      <c r="AI230" t="s">
        <v>9173</v>
      </c>
      <c r="AJ230" t="s">
        <v>9183</v>
      </c>
      <c r="AK230" t="s">
        <v>9173</v>
      </c>
      <c r="AL230" t="s">
        <v>9184</v>
      </c>
      <c r="AM230" t="s">
        <v>9173</v>
      </c>
      <c r="AN230" t="s">
        <v>8526</v>
      </c>
      <c r="AO230" t="s">
        <v>9173</v>
      </c>
      <c r="AP230" t="s">
        <v>9185</v>
      </c>
      <c r="AQ230" t="s">
        <v>9173</v>
      </c>
      <c r="AR230" t="s">
        <v>9186</v>
      </c>
      <c r="AS230" t="s">
        <v>9173</v>
      </c>
      <c r="AT230" t="s">
        <v>6380</v>
      </c>
      <c r="AU230" t="s">
        <v>9173</v>
      </c>
      <c r="AV230" t="s">
        <v>9187</v>
      </c>
      <c r="AW230" t="s">
        <v>9173</v>
      </c>
      <c r="AX230" t="s">
        <v>9188</v>
      </c>
      <c r="AY230" t="s">
        <v>9173</v>
      </c>
      <c r="AZ230" t="s">
        <v>3768</v>
      </c>
      <c r="BA230" t="s">
        <v>9173</v>
      </c>
      <c r="BB230" t="s">
        <v>3768</v>
      </c>
      <c r="BC230" t="s">
        <v>9173</v>
      </c>
      <c r="BD230" t="s">
        <v>7158</v>
      </c>
      <c r="BE230" t="s">
        <v>9173</v>
      </c>
      <c r="BF230" t="s">
        <v>9189</v>
      </c>
      <c r="BG230" t="s">
        <v>9173</v>
      </c>
      <c r="BH230" t="s">
        <v>9190</v>
      </c>
      <c r="BI230" t="s">
        <v>9173</v>
      </c>
      <c r="BJ230" t="s">
        <v>9191</v>
      </c>
      <c r="BK230" t="s">
        <v>9173</v>
      </c>
      <c r="BL230" t="s">
        <v>9192</v>
      </c>
      <c r="BM230" t="s">
        <v>9173</v>
      </c>
      <c r="BN230" t="s">
        <v>9193</v>
      </c>
      <c r="BO230" t="s">
        <v>9173</v>
      </c>
      <c r="BP230" t="s">
        <v>9194</v>
      </c>
      <c r="BQ230" t="s">
        <v>9173</v>
      </c>
      <c r="BR230" t="s">
        <v>9195</v>
      </c>
      <c r="BS230" t="s">
        <v>9173</v>
      </c>
      <c r="BT230" t="s">
        <v>2662</v>
      </c>
      <c r="BU230" t="s">
        <v>383</v>
      </c>
      <c r="BV230" t="s">
        <v>383</v>
      </c>
      <c r="BW230" t="s">
        <v>383</v>
      </c>
    </row>
    <row r="231" spans="1:92" x14ac:dyDescent="0.25">
      <c r="A231" t="s">
        <v>9196</v>
      </c>
      <c r="B231" t="s">
        <v>2786</v>
      </c>
      <c r="C231" t="s">
        <v>9196</v>
      </c>
      <c r="D231" t="s">
        <v>2788</v>
      </c>
      <c r="E231" t="s">
        <v>9196</v>
      </c>
      <c r="F231" t="s">
        <v>8835</v>
      </c>
      <c r="G231" t="s">
        <v>9196</v>
      </c>
      <c r="H231" t="s">
        <v>3148</v>
      </c>
      <c r="I231" t="s">
        <v>9196</v>
      </c>
      <c r="J231" t="s">
        <v>3211</v>
      </c>
      <c r="K231" t="s">
        <v>9196</v>
      </c>
      <c r="L231" t="s">
        <v>3243</v>
      </c>
      <c r="M231" t="s">
        <v>9196</v>
      </c>
      <c r="N231" t="s">
        <v>3277</v>
      </c>
      <c r="O231" t="s">
        <v>9196</v>
      </c>
      <c r="P231" t="s">
        <v>3296</v>
      </c>
      <c r="Q231" t="s">
        <v>9196</v>
      </c>
      <c r="R231" t="s">
        <v>3354</v>
      </c>
      <c r="S231" t="s">
        <v>9196</v>
      </c>
      <c r="T231" t="s">
        <v>3414</v>
      </c>
      <c r="U231" t="s">
        <v>9196</v>
      </c>
      <c r="V231" t="s">
        <v>3467</v>
      </c>
      <c r="W231" t="s">
        <v>9196</v>
      </c>
      <c r="X231" t="s">
        <v>3626</v>
      </c>
      <c r="Y231" t="s">
        <v>9196</v>
      </c>
      <c r="Z231" t="s">
        <v>2344</v>
      </c>
      <c r="AA231" t="s">
        <v>9196</v>
      </c>
      <c r="AB231" t="s">
        <v>700</v>
      </c>
      <c r="AC231" t="s">
        <v>9196</v>
      </c>
      <c r="AD231" t="s">
        <v>2346</v>
      </c>
      <c r="AE231" t="s">
        <v>9196</v>
      </c>
      <c r="AF231" t="s">
        <v>4046</v>
      </c>
      <c r="AG231" t="s">
        <v>9196</v>
      </c>
      <c r="AH231" t="s">
        <v>4100</v>
      </c>
    </row>
    <row r="232" spans="1:92" x14ac:dyDescent="0.25">
      <c r="A232" t="s">
        <v>9197</v>
      </c>
      <c r="B232" t="s">
        <v>9198</v>
      </c>
      <c r="C232" t="s">
        <v>9197</v>
      </c>
      <c r="D232" t="s">
        <v>9199</v>
      </c>
      <c r="E232" t="s">
        <v>9197</v>
      </c>
      <c r="F232" t="s">
        <v>9200</v>
      </c>
      <c r="G232" t="s">
        <v>9197</v>
      </c>
      <c r="H232" t="s">
        <v>9201</v>
      </c>
      <c r="I232" t="s">
        <v>9197</v>
      </c>
      <c r="J232" t="s">
        <v>9202</v>
      </c>
      <c r="K232" t="s">
        <v>9197</v>
      </c>
      <c r="L232" t="s">
        <v>8473</v>
      </c>
      <c r="M232" t="s">
        <v>9197</v>
      </c>
      <c r="N232" t="s">
        <v>8474</v>
      </c>
      <c r="O232" t="s">
        <v>9197</v>
      </c>
      <c r="P232" t="s">
        <v>8476</v>
      </c>
      <c r="Q232" t="s">
        <v>9197</v>
      </c>
      <c r="R232" t="s">
        <v>8477</v>
      </c>
      <c r="S232" t="s">
        <v>9197</v>
      </c>
      <c r="T232" t="s">
        <v>8478</v>
      </c>
      <c r="U232" t="s">
        <v>9197</v>
      </c>
      <c r="V232" t="s">
        <v>7132</v>
      </c>
      <c r="W232" t="s">
        <v>9197</v>
      </c>
      <c r="X232" t="s">
        <v>9026</v>
      </c>
    </row>
    <row r="233" spans="1:92" x14ac:dyDescent="0.25">
      <c r="A233" t="s">
        <v>9203</v>
      </c>
      <c r="B233" t="s">
        <v>5828</v>
      </c>
      <c r="C233" t="s">
        <v>9203</v>
      </c>
      <c r="D233" t="s">
        <v>9204</v>
      </c>
      <c r="E233" t="s">
        <v>9203</v>
      </c>
      <c r="F233" t="s">
        <v>5252</v>
      </c>
      <c r="G233" t="s">
        <v>9203</v>
      </c>
      <c r="H233" t="s">
        <v>99</v>
      </c>
      <c r="I233" t="s">
        <v>9203</v>
      </c>
      <c r="J233" t="s">
        <v>7774</v>
      </c>
      <c r="K233" t="s">
        <v>9203</v>
      </c>
      <c r="L233" t="s">
        <v>9205</v>
      </c>
      <c r="M233" t="s">
        <v>9203</v>
      </c>
      <c r="N233" t="s">
        <v>9206</v>
      </c>
    </row>
    <row r="234" spans="1:92" x14ac:dyDescent="0.25">
      <c r="A234" t="s">
        <v>9207</v>
      </c>
      <c r="B234" t="s">
        <v>7111</v>
      </c>
      <c r="C234" t="s">
        <v>9207</v>
      </c>
      <c r="D234" t="s">
        <v>9208</v>
      </c>
      <c r="E234" t="s">
        <v>9207</v>
      </c>
      <c r="F234" t="s">
        <v>9209</v>
      </c>
      <c r="G234" t="s">
        <v>9207</v>
      </c>
      <c r="H234" t="s">
        <v>1878</v>
      </c>
      <c r="I234" t="s">
        <v>9207</v>
      </c>
      <c r="J234" t="s">
        <v>9210</v>
      </c>
      <c r="K234" t="s">
        <v>9207</v>
      </c>
      <c r="L234" t="s">
        <v>9211</v>
      </c>
      <c r="M234" t="s">
        <v>9207</v>
      </c>
      <c r="N234" t="s">
        <v>5621</v>
      </c>
      <c r="O234" t="s">
        <v>9207</v>
      </c>
      <c r="P234" t="s">
        <v>9212</v>
      </c>
      <c r="Q234" t="s">
        <v>9207</v>
      </c>
      <c r="R234" t="s">
        <v>5536</v>
      </c>
      <c r="S234" t="s">
        <v>9207</v>
      </c>
      <c r="T234" t="s">
        <v>9213</v>
      </c>
      <c r="U234" t="s">
        <v>9207</v>
      </c>
      <c r="V234" t="s">
        <v>9214</v>
      </c>
      <c r="W234" t="s">
        <v>9207</v>
      </c>
      <c r="X234" t="s">
        <v>9215</v>
      </c>
      <c r="Y234" t="s">
        <v>9207</v>
      </c>
      <c r="Z234" t="s">
        <v>9216</v>
      </c>
      <c r="AA234" t="s">
        <v>9207</v>
      </c>
      <c r="AB234" t="s">
        <v>9217</v>
      </c>
    </row>
    <row r="235" spans="1:92" x14ac:dyDescent="0.25">
      <c r="A235" t="s">
        <v>9218</v>
      </c>
      <c r="B235" t="s">
        <v>9219</v>
      </c>
      <c r="C235" t="s">
        <v>9218</v>
      </c>
      <c r="D235" t="s">
        <v>8337</v>
      </c>
      <c r="E235" t="s">
        <v>9218</v>
      </c>
      <c r="F235" t="s">
        <v>9220</v>
      </c>
      <c r="G235" t="s">
        <v>9218</v>
      </c>
      <c r="H235" t="s">
        <v>9221</v>
      </c>
      <c r="I235" t="s">
        <v>9218</v>
      </c>
      <c r="J235" t="s">
        <v>9222</v>
      </c>
      <c r="K235" t="s">
        <v>9218</v>
      </c>
      <c r="L235" t="s">
        <v>245</v>
      </c>
      <c r="M235" t="s">
        <v>9218</v>
      </c>
      <c r="N235" t="s">
        <v>9223</v>
      </c>
      <c r="O235" t="s">
        <v>9218</v>
      </c>
      <c r="P235" t="s">
        <v>9224</v>
      </c>
      <c r="Q235" t="s">
        <v>9218</v>
      </c>
      <c r="R235" t="s">
        <v>8772</v>
      </c>
    </row>
    <row r="236" spans="1:92" x14ac:dyDescent="0.25">
      <c r="A236" t="s">
        <v>9225</v>
      </c>
      <c r="B236" t="s">
        <v>491</v>
      </c>
      <c r="C236" t="s">
        <v>9225</v>
      </c>
      <c r="D236" t="s">
        <v>2346</v>
      </c>
      <c r="E236" t="s">
        <v>9225</v>
      </c>
      <c r="F236" t="s">
        <v>8906</v>
      </c>
      <c r="G236" t="s">
        <v>9225</v>
      </c>
      <c r="H236" t="s">
        <v>8908</v>
      </c>
      <c r="I236" t="s">
        <v>9225</v>
      </c>
      <c r="J236" t="s">
        <v>2354</v>
      </c>
    </row>
    <row r="237" spans="1:92" x14ac:dyDescent="0.25">
      <c r="A237" t="s">
        <v>9226</v>
      </c>
      <c r="B237" t="s">
        <v>491</v>
      </c>
      <c r="C237" t="s">
        <v>9226</v>
      </c>
      <c r="D237" t="s">
        <v>2346</v>
      </c>
    </row>
    <row r="238" spans="1:92" x14ac:dyDescent="0.25">
      <c r="A238" t="s">
        <v>9227</v>
      </c>
      <c r="B238" t="s">
        <v>6251</v>
      </c>
      <c r="C238" t="s">
        <v>9227</v>
      </c>
      <c r="D238" t="s">
        <v>8800</v>
      </c>
      <c r="E238" t="s">
        <v>9227</v>
      </c>
      <c r="F238" t="s">
        <v>7195</v>
      </c>
      <c r="G238" t="s">
        <v>9227</v>
      </c>
      <c r="H238" t="s">
        <v>8808</v>
      </c>
      <c r="I238" t="s">
        <v>9227</v>
      </c>
      <c r="J238" t="s">
        <v>8809</v>
      </c>
      <c r="K238" t="s">
        <v>9227</v>
      </c>
      <c r="L238" t="s">
        <v>8810</v>
      </c>
    </row>
    <row r="239" spans="1:92" x14ac:dyDescent="0.25">
      <c r="A239" t="s">
        <v>9228</v>
      </c>
      <c r="B239" t="s">
        <v>2338</v>
      </c>
      <c r="C239" t="s">
        <v>9228</v>
      </c>
      <c r="D239" t="s">
        <v>9229</v>
      </c>
      <c r="E239" t="s">
        <v>9228</v>
      </c>
      <c r="F239" t="s">
        <v>553</v>
      </c>
      <c r="G239" t="s">
        <v>9228</v>
      </c>
      <c r="H239" t="s">
        <v>915</v>
      </c>
      <c r="I239" t="s">
        <v>9228</v>
      </c>
      <c r="J239" t="s">
        <v>2341</v>
      </c>
      <c r="K239" t="s">
        <v>9228</v>
      </c>
      <c r="L239" t="s">
        <v>2343</v>
      </c>
      <c r="M239" t="s">
        <v>9228</v>
      </c>
      <c r="N239" t="s">
        <v>2344</v>
      </c>
      <c r="O239" t="s">
        <v>9228</v>
      </c>
      <c r="P239" t="s">
        <v>2346</v>
      </c>
      <c r="Q239" t="s">
        <v>9228</v>
      </c>
      <c r="R239" t="s">
        <v>2349</v>
      </c>
      <c r="S239" t="s">
        <v>9228</v>
      </c>
      <c r="T239" t="s">
        <v>2352</v>
      </c>
      <c r="U239" t="s">
        <v>9228</v>
      </c>
      <c r="V239" t="s">
        <v>2356</v>
      </c>
      <c r="W239" t="s">
        <v>9228</v>
      </c>
      <c r="X239" t="s">
        <v>2357</v>
      </c>
      <c r="Y239" t="s">
        <v>9228</v>
      </c>
      <c r="Z239" t="s">
        <v>2358</v>
      </c>
      <c r="AA239" t="s">
        <v>9228</v>
      </c>
      <c r="AB239" t="s">
        <v>2362</v>
      </c>
    </row>
    <row r="240" spans="1:92" x14ac:dyDescent="0.25">
      <c r="A240" t="s">
        <v>9230</v>
      </c>
      <c r="B240" t="s">
        <v>2338</v>
      </c>
      <c r="C240" t="s">
        <v>9230</v>
      </c>
      <c r="D240" t="s">
        <v>9229</v>
      </c>
      <c r="E240" t="s">
        <v>9230</v>
      </c>
      <c r="F240" t="s">
        <v>2343</v>
      </c>
      <c r="G240" t="s">
        <v>9230</v>
      </c>
      <c r="H240" t="s">
        <v>2344</v>
      </c>
      <c r="I240" t="s">
        <v>9230</v>
      </c>
      <c r="J240" t="s">
        <v>2346</v>
      </c>
      <c r="K240" t="s">
        <v>9230</v>
      </c>
      <c r="L240" t="s">
        <v>2349</v>
      </c>
      <c r="M240" t="s">
        <v>9230</v>
      </c>
      <c r="N240" t="s">
        <v>2352</v>
      </c>
      <c r="O240" t="s">
        <v>9230</v>
      </c>
      <c r="P240" t="s">
        <v>2356</v>
      </c>
      <c r="Q240" t="s">
        <v>9230</v>
      </c>
      <c r="R240" t="s">
        <v>2357</v>
      </c>
      <c r="S240" t="s">
        <v>9230</v>
      </c>
      <c r="T240" t="s">
        <v>2358</v>
      </c>
      <c r="U240" t="s">
        <v>9230</v>
      </c>
      <c r="V240" t="s">
        <v>2362</v>
      </c>
    </row>
    <row r="241" spans="1:78" x14ac:dyDescent="0.25">
      <c r="A241" t="s">
        <v>9231</v>
      </c>
      <c r="B241" t="s">
        <v>9232</v>
      </c>
      <c r="C241" t="s">
        <v>9231</v>
      </c>
      <c r="D241" t="s">
        <v>6167</v>
      </c>
    </row>
    <row r="242" spans="1:78" x14ac:dyDescent="0.25">
      <c r="A242" t="s">
        <v>9233</v>
      </c>
      <c r="B242" t="s">
        <v>9234</v>
      </c>
      <c r="C242" t="s">
        <v>9233</v>
      </c>
      <c r="D242" t="s">
        <v>2832</v>
      </c>
      <c r="E242" t="s">
        <v>9233</v>
      </c>
      <c r="F242" t="s">
        <v>9235</v>
      </c>
      <c r="G242" t="s">
        <v>9233</v>
      </c>
      <c r="H242" t="s">
        <v>9236</v>
      </c>
      <c r="I242" t="s">
        <v>9233</v>
      </c>
      <c r="J242" t="s">
        <v>9237</v>
      </c>
      <c r="K242" t="s">
        <v>9233</v>
      </c>
      <c r="L242" t="s">
        <v>9238</v>
      </c>
      <c r="M242" t="s">
        <v>9233</v>
      </c>
      <c r="N242" t="s">
        <v>9239</v>
      </c>
      <c r="O242" t="s">
        <v>9233</v>
      </c>
      <c r="P242" t="s">
        <v>9240</v>
      </c>
      <c r="Q242" t="s">
        <v>9233</v>
      </c>
      <c r="R242" t="s">
        <v>9241</v>
      </c>
      <c r="S242" t="s">
        <v>9233</v>
      </c>
      <c r="T242" t="s">
        <v>9242</v>
      </c>
      <c r="U242" t="s">
        <v>9233</v>
      </c>
      <c r="V242" t="s">
        <v>4821</v>
      </c>
      <c r="W242" t="s">
        <v>9233</v>
      </c>
      <c r="X242" t="s">
        <v>327</v>
      </c>
      <c r="Y242" t="s">
        <v>9233</v>
      </c>
      <c r="Z242" t="s">
        <v>6270</v>
      </c>
    </row>
    <row r="243" spans="1:78" x14ac:dyDescent="0.25">
      <c r="A243" t="s">
        <v>9243</v>
      </c>
      <c r="B243" t="s">
        <v>9234</v>
      </c>
      <c r="C243" t="s">
        <v>9243</v>
      </c>
      <c r="D243" t="s">
        <v>2832</v>
      </c>
      <c r="E243" t="s">
        <v>9243</v>
      </c>
      <c r="F243" t="s">
        <v>2991</v>
      </c>
      <c r="G243" t="s">
        <v>9243</v>
      </c>
      <c r="H243" t="s">
        <v>9244</v>
      </c>
      <c r="I243" t="s">
        <v>9243</v>
      </c>
      <c r="J243" t="s">
        <v>3049</v>
      </c>
      <c r="K243" t="s">
        <v>9243</v>
      </c>
      <c r="L243" t="s">
        <v>9235</v>
      </c>
      <c r="M243" t="s">
        <v>9243</v>
      </c>
      <c r="N243" t="s">
        <v>9245</v>
      </c>
      <c r="O243" t="s">
        <v>9243</v>
      </c>
      <c r="P243" t="s">
        <v>3190</v>
      </c>
      <c r="Q243" t="s">
        <v>9243</v>
      </c>
      <c r="R243" t="s">
        <v>9236</v>
      </c>
      <c r="S243" t="s">
        <v>9243</v>
      </c>
      <c r="T243" t="s">
        <v>9237</v>
      </c>
      <c r="U243" t="s">
        <v>9243</v>
      </c>
      <c r="V243" t="s">
        <v>9238</v>
      </c>
      <c r="W243" t="s">
        <v>9243</v>
      </c>
      <c r="X243" t="s">
        <v>9246</v>
      </c>
      <c r="Y243" t="s">
        <v>9243</v>
      </c>
      <c r="Z243" t="s">
        <v>3398</v>
      </c>
      <c r="AA243" t="s">
        <v>9243</v>
      </c>
      <c r="AB243" t="s">
        <v>9247</v>
      </c>
      <c r="AC243" t="s">
        <v>9243</v>
      </c>
      <c r="AD243" t="s">
        <v>9248</v>
      </c>
      <c r="AE243" t="s">
        <v>9243</v>
      </c>
      <c r="AF243" t="s">
        <v>9249</v>
      </c>
      <c r="AG243" t="s">
        <v>9243</v>
      </c>
      <c r="AH243" t="s">
        <v>3582</v>
      </c>
      <c r="AI243" t="s">
        <v>9243</v>
      </c>
      <c r="AJ243" t="s">
        <v>3583</v>
      </c>
      <c r="AK243" t="s">
        <v>9243</v>
      </c>
      <c r="AL243" t="s">
        <v>9250</v>
      </c>
      <c r="AM243" t="s">
        <v>9243</v>
      </c>
      <c r="AN243" t="s">
        <v>4821</v>
      </c>
      <c r="AO243" t="s">
        <v>9243</v>
      </c>
      <c r="AP243" t="s">
        <v>9251</v>
      </c>
      <c r="AQ243" t="s">
        <v>9243</v>
      </c>
      <c r="AR243" t="s">
        <v>9252</v>
      </c>
      <c r="AS243" t="s">
        <v>9243</v>
      </c>
      <c r="AT243" t="s">
        <v>9253</v>
      </c>
      <c r="AU243" t="s">
        <v>9243</v>
      </c>
      <c r="AV243" t="s">
        <v>3732</v>
      </c>
      <c r="AW243" t="s">
        <v>9243</v>
      </c>
      <c r="AX243" t="s">
        <v>9254</v>
      </c>
      <c r="AY243" t="s">
        <v>9243</v>
      </c>
      <c r="AZ243" t="s">
        <v>4672</v>
      </c>
      <c r="BA243" t="s">
        <v>9243</v>
      </c>
      <c r="BB243" t="s">
        <v>4672</v>
      </c>
      <c r="BC243" t="s">
        <v>9243</v>
      </c>
      <c r="BD243" t="s">
        <v>2539</v>
      </c>
      <c r="BE243" t="s">
        <v>9243</v>
      </c>
      <c r="BF243" t="s">
        <v>999</v>
      </c>
      <c r="BG243" t="s">
        <v>9243</v>
      </c>
      <c r="BH243" t="s">
        <v>2638</v>
      </c>
      <c r="BI243" t="s">
        <v>9243</v>
      </c>
      <c r="BJ243" t="s">
        <v>7572</v>
      </c>
      <c r="BK243" t="s">
        <v>9243</v>
      </c>
      <c r="BL243" t="s">
        <v>5972</v>
      </c>
      <c r="BM243" t="s">
        <v>9243</v>
      </c>
      <c r="BN243" t="s">
        <v>8365</v>
      </c>
      <c r="BO243" t="s">
        <v>9243</v>
      </c>
      <c r="BP243" t="s">
        <v>338</v>
      </c>
      <c r="BQ243" t="s">
        <v>9243</v>
      </c>
      <c r="BR243" t="s">
        <v>7067</v>
      </c>
      <c r="BS243" t="s">
        <v>9243</v>
      </c>
      <c r="BT243" t="s">
        <v>9255</v>
      </c>
      <c r="BU243" t="s">
        <v>9243</v>
      </c>
      <c r="BV243" t="s">
        <v>2701</v>
      </c>
      <c r="BW243" t="s">
        <v>9243</v>
      </c>
      <c r="BX243" t="s">
        <v>9256</v>
      </c>
      <c r="BY243" t="s">
        <v>383</v>
      </c>
      <c r="BZ243" t="s">
        <v>383</v>
      </c>
    </row>
    <row r="244" spans="1:78" x14ac:dyDescent="0.25">
      <c r="A244" t="s">
        <v>9257</v>
      </c>
      <c r="B244" t="s">
        <v>7714</v>
      </c>
      <c r="C244" t="s">
        <v>9257</v>
      </c>
      <c r="D244" t="s">
        <v>7720</v>
      </c>
      <c r="E244" t="s">
        <v>9257</v>
      </c>
      <c r="F244" t="s">
        <v>5113</v>
      </c>
      <c r="G244" t="s">
        <v>9257</v>
      </c>
      <c r="H244" t="s">
        <v>7727</v>
      </c>
      <c r="I244" t="s">
        <v>9257</v>
      </c>
      <c r="J244" t="s">
        <v>7732</v>
      </c>
      <c r="K244" t="s">
        <v>9257</v>
      </c>
      <c r="L244" t="s">
        <v>864</v>
      </c>
      <c r="M244" t="s">
        <v>9257</v>
      </c>
      <c r="N244" t="s">
        <v>7738</v>
      </c>
      <c r="O244" t="s">
        <v>9257</v>
      </c>
      <c r="P244" t="s">
        <v>9258</v>
      </c>
      <c r="Q244" t="s">
        <v>9257</v>
      </c>
      <c r="R244" t="s">
        <v>4791</v>
      </c>
      <c r="S244" t="s">
        <v>9257</v>
      </c>
      <c r="T244" t="s">
        <v>9259</v>
      </c>
      <c r="U244" t="s">
        <v>9257</v>
      </c>
      <c r="V244" t="s">
        <v>4435</v>
      </c>
      <c r="W244" t="s">
        <v>9257</v>
      </c>
      <c r="X244" t="s">
        <v>1095</v>
      </c>
      <c r="Y244" t="s">
        <v>9257</v>
      </c>
      <c r="Z244" t="s">
        <v>7760</v>
      </c>
      <c r="AA244" t="s">
        <v>9257</v>
      </c>
      <c r="AB244" t="s">
        <v>97</v>
      </c>
      <c r="AC244" t="s">
        <v>9257</v>
      </c>
      <c r="AD244" t="s">
        <v>7761</v>
      </c>
      <c r="AE244" t="s">
        <v>9257</v>
      </c>
      <c r="AF244" t="s">
        <v>99</v>
      </c>
      <c r="AG244" t="s">
        <v>9257</v>
      </c>
      <c r="AH244" t="s">
        <v>9260</v>
      </c>
    </row>
    <row r="245" spans="1:78" x14ac:dyDescent="0.25">
      <c r="A245" t="s">
        <v>9261</v>
      </c>
      <c r="B245" t="s">
        <v>7714</v>
      </c>
      <c r="C245" t="s">
        <v>9261</v>
      </c>
      <c r="D245" t="s">
        <v>7720</v>
      </c>
      <c r="E245" t="s">
        <v>9261</v>
      </c>
      <c r="F245" t="s">
        <v>5113</v>
      </c>
      <c r="G245" t="s">
        <v>9261</v>
      </c>
      <c r="H245" t="s">
        <v>7727</v>
      </c>
      <c r="I245" t="s">
        <v>9261</v>
      </c>
      <c r="J245" t="s">
        <v>7732</v>
      </c>
      <c r="K245" t="s">
        <v>9261</v>
      </c>
      <c r="L245" t="s">
        <v>864</v>
      </c>
      <c r="M245" t="s">
        <v>9261</v>
      </c>
      <c r="N245" t="s">
        <v>7738</v>
      </c>
      <c r="O245" t="s">
        <v>9261</v>
      </c>
      <c r="P245" t="s">
        <v>4435</v>
      </c>
      <c r="Q245" t="s">
        <v>9261</v>
      </c>
      <c r="R245" t="s">
        <v>1095</v>
      </c>
      <c r="S245" t="s">
        <v>9261</v>
      </c>
      <c r="T245" t="s">
        <v>7760</v>
      </c>
      <c r="U245" t="s">
        <v>9261</v>
      </c>
      <c r="V245" t="s">
        <v>97</v>
      </c>
      <c r="W245" t="s">
        <v>9261</v>
      </c>
      <c r="X245" t="s">
        <v>7761</v>
      </c>
      <c r="Y245" t="s">
        <v>9261</v>
      </c>
      <c r="Z245" t="s">
        <v>99</v>
      </c>
    </row>
    <row r="246" spans="1:78" x14ac:dyDescent="0.25">
      <c r="A246" t="s">
        <v>9262</v>
      </c>
      <c r="B246" t="s">
        <v>2824</v>
      </c>
      <c r="C246" t="s">
        <v>9262</v>
      </c>
      <c r="D246" t="s">
        <v>9263</v>
      </c>
      <c r="E246" t="s">
        <v>9262</v>
      </c>
      <c r="F246" t="s">
        <v>2891</v>
      </c>
      <c r="G246" t="s">
        <v>9262</v>
      </c>
      <c r="H246" t="s">
        <v>7352</v>
      </c>
      <c r="I246" t="s">
        <v>9262</v>
      </c>
      <c r="J246" t="s">
        <v>4144</v>
      </c>
      <c r="K246" t="s">
        <v>9262</v>
      </c>
      <c r="L246" t="s">
        <v>9264</v>
      </c>
      <c r="M246" t="s">
        <v>9262</v>
      </c>
      <c r="N246" t="s">
        <v>9265</v>
      </c>
      <c r="O246" t="s">
        <v>9262</v>
      </c>
      <c r="P246" t="s">
        <v>9266</v>
      </c>
      <c r="Q246" t="s">
        <v>9262</v>
      </c>
      <c r="R246" t="s">
        <v>3108</v>
      </c>
      <c r="S246" t="s">
        <v>9262</v>
      </c>
      <c r="T246" t="s">
        <v>9267</v>
      </c>
      <c r="U246" t="s">
        <v>9262</v>
      </c>
      <c r="V246" t="s">
        <v>9268</v>
      </c>
      <c r="W246" t="s">
        <v>9262</v>
      </c>
      <c r="X246" t="s">
        <v>9269</v>
      </c>
      <c r="Y246" t="s">
        <v>9262</v>
      </c>
      <c r="Z246" t="s">
        <v>6700</v>
      </c>
      <c r="AA246" t="s">
        <v>9262</v>
      </c>
      <c r="AB246" t="s">
        <v>3333</v>
      </c>
      <c r="AC246" t="s">
        <v>9262</v>
      </c>
      <c r="AD246" t="s">
        <v>3358</v>
      </c>
      <c r="AE246" t="s">
        <v>9262</v>
      </c>
      <c r="AF246" t="s">
        <v>9270</v>
      </c>
      <c r="AG246" t="s">
        <v>9262</v>
      </c>
      <c r="AH246" t="s">
        <v>3500</v>
      </c>
      <c r="AI246" t="s">
        <v>9262</v>
      </c>
      <c r="AJ246" t="s">
        <v>5529</v>
      </c>
      <c r="AK246" t="s">
        <v>9262</v>
      </c>
      <c r="AL246" t="s">
        <v>9271</v>
      </c>
      <c r="AM246" t="s">
        <v>9262</v>
      </c>
      <c r="AN246" t="s">
        <v>9272</v>
      </c>
      <c r="AO246" t="s">
        <v>9262</v>
      </c>
      <c r="AP246" t="s">
        <v>9273</v>
      </c>
      <c r="AQ246" t="s">
        <v>9262</v>
      </c>
      <c r="AR246" t="s">
        <v>9274</v>
      </c>
      <c r="AS246" t="s">
        <v>9262</v>
      </c>
      <c r="AT246" t="s">
        <v>4753</v>
      </c>
      <c r="AU246" t="s">
        <v>9262</v>
      </c>
      <c r="AV246" t="s">
        <v>9275</v>
      </c>
      <c r="AW246" t="s">
        <v>9262</v>
      </c>
      <c r="AX246" t="s">
        <v>9276</v>
      </c>
      <c r="AY246" t="s">
        <v>9262</v>
      </c>
      <c r="AZ246" t="s">
        <v>9277</v>
      </c>
      <c r="BA246" t="s">
        <v>9262</v>
      </c>
      <c r="BB246" t="s">
        <v>9277</v>
      </c>
      <c r="BC246" t="s">
        <v>9262</v>
      </c>
      <c r="BD246" t="s">
        <v>9278</v>
      </c>
      <c r="BE246" t="s">
        <v>9262</v>
      </c>
      <c r="BF246" t="s">
        <v>9279</v>
      </c>
      <c r="BG246" t="s">
        <v>9262</v>
      </c>
      <c r="BH246" t="s">
        <v>9280</v>
      </c>
      <c r="BI246" t="s">
        <v>9262</v>
      </c>
      <c r="BJ246" t="s">
        <v>8786</v>
      </c>
      <c r="BK246" t="s">
        <v>9262</v>
      </c>
      <c r="BL246" t="s">
        <v>9281</v>
      </c>
      <c r="BM246" t="s">
        <v>9262</v>
      </c>
      <c r="BN246" t="s">
        <v>9282</v>
      </c>
      <c r="BO246" t="s">
        <v>9262</v>
      </c>
      <c r="BP246" t="s">
        <v>5547</v>
      </c>
      <c r="BQ246" t="s">
        <v>9262</v>
      </c>
      <c r="BR246" t="s">
        <v>8284</v>
      </c>
      <c r="BS246" t="s">
        <v>9262</v>
      </c>
      <c r="BT246" t="s">
        <v>9283</v>
      </c>
      <c r="BU246" t="s">
        <v>9262</v>
      </c>
      <c r="BV246" t="s">
        <v>1683</v>
      </c>
      <c r="BW246" t="s">
        <v>383</v>
      </c>
      <c r="BX246" t="s">
        <v>383</v>
      </c>
      <c r="BY246" t="s">
        <v>383</v>
      </c>
    </row>
    <row r="247" spans="1:78" x14ac:dyDescent="0.25">
      <c r="A247" t="s">
        <v>9284</v>
      </c>
      <c r="B247" t="s">
        <v>7999</v>
      </c>
      <c r="C247" t="s">
        <v>9284</v>
      </c>
      <c r="D247" t="s">
        <v>9285</v>
      </c>
      <c r="E247" t="s">
        <v>9284</v>
      </c>
      <c r="F247" t="s">
        <v>9286</v>
      </c>
      <c r="G247" t="s">
        <v>9284</v>
      </c>
      <c r="H247" t="s">
        <v>9287</v>
      </c>
      <c r="I247" t="s">
        <v>9284</v>
      </c>
      <c r="J247" t="s">
        <v>9288</v>
      </c>
      <c r="K247" t="s">
        <v>9284</v>
      </c>
      <c r="L247" t="s">
        <v>9172</v>
      </c>
      <c r="M247" t="s">
        <v>9284</v>
      </c>
      <c r="N247" t="s">
        <v>2364</v>
      </c>
      <c r="O247" t="s">
        <v>9284</v>
      </c>
      <c r="P247" t="s">
        <v>9289</v>
      </c>
      <c r="Q247" t="s">
        <v>9284</v>
      </c>
      <c r="R247" t="s">
        <v>9290</v>
      </c>
      <c r="S247" t="s">
        <v>9284</v>
      </c>
      <c r="T247" t="s">
        <v>9291</v>
      </c>
    </row>
    <row r="248" spans="1:78" x14ac:dyDescent="0.25">
      <c r="A248" t="s">
        <v>9292</v>
      </c>
      <c r="B248" t="s">
        <v>7999</v>
      </c>
      <c r="C248" t="s">
        <v>9292</v>
      </c>
      <c r="D248" t="s">
        <v>2364</v>
      </c>
    </row>
    <row r="249" spans="1:78" x14ac:dyDescent="0.25">
      <c r="A249" t="s">
        <v>9293</v>
      </c>
      <c r="B249" t="s">
        <v>2827</v>
      </c>
      <c r="C249" t="s">
        <v>9293</v>
      </c>
      <c r="D249" t="s">
        <v>9294</v>
      </c>
      <c r="E249" t="s">
        <v>9293</v>
      </c>
      <c r="F249" t="s">
        <v>5719</v>
      </c>
      <c r="G249" t="s">
        <v>9293</v>
      </c>
      <c r="H249" t="s">
        <v>6197</v>
      </c>
      <c r="I249" t="s">
        <v>9293</v>
      </c>
      <c r="J249" t="s">
        <v>9295</v>
      </c>
      <c r="K249" t="s">
        <v>9293</v>
      </c>
      <c r="L249" t="s">
        <v>66</v>
      </c>
      <c r="M249" t="s">
        <v>9293</v>
      </c>
      <c r="N249" t="s">
        <v>8995</v>
      </c>
      <c r="O249" t="s">
        <v>9293</v>
      </c>
      <c r="P249" t="s">
        <v>5875</v>
      </c>
      <c r="Q249" t="s">
        <v>9293</v>
      </c>
      <c r="R249" t="s">
        <v>6198</v>
      </c>
      <c r="S249" t="s">
        <v>9293</v>
      </c>
      <c r="T249" t="s">
        <v>9296</v>
      </c>
      <c r="U249" t="s">
        <v>9293</v>
      </c>
      <c r="V249" t="s">
        <v>9297</v>
      </c>
      <c r="W249" t="s">
        <v>9293</v>
      </c>
      <c r="X249" t="s">
        <v>5528</v>
      </c>
      <c r="Y249" t="s">
        <v>9293</v>
      </c>
      <c r="Z249" t="s">
        <v>9298</v>
      </c>
      <c r="AA249" t="s">
        <v>9293</v>
      </c>
      <c r="AB249" t="s">
        <v>9299</v>
      </c>
      <c r="AC249" t="s">
        <v>9293</v>
      </c>
      <c r="AD249" t="s">
        <v>9300</v>
      </c>
      <c r="AE249" t="s">
        <v>9293</v>
      </c>
      <c r="AF249" t="s">
        <v>9301</v>
      </c>
      <c r="AG249" t="s">
        <v>9293</v>
      </c>
      <c r="AH249" t="s">
        <v>9302</v>
      </c>
      <c r="AI249" t="s">
        <v>9293</v>
      </c>
      <c r="AJ249" t="s">
        <v>9303</v>
      </c>
      <c r="AK249" t="s">
        <v>9293</v>
      </c>
      <c r="AL249" t="s">
        <v>9304</v>
      </c>
      <c r="AM249" t="s">
        <v>9293</v>
      </c>
      <c r="AN249" t="s">
        <v>9305</v>
      </c>
      <c r="AO249" t="s">
        <v>9293</v>
      </c>
      <c r="AP249" t="s">
        <v>9306</v>
      </c>
      <c r="AQ249" t="s">
        <v>9293</v>
      </c>
      <c r="AR249" t="s">
        <v>9172</v>
      </c>
      <c r="AS249" t="s">
        <v>9293</v>
      </c>
      <c r="AT249" t="s">
        <v>9307</v>
      </c>
      <c r="AU249" t="s">
        <v>9293</v>
      </c>
      <c r="AV249" t="s">
        <v>2212</v>
      </c>
      <c r="AW249" t="s">
        <v>9293</v>
      </c>
      <c r="AX249" t="s">
        <v>9308</v>
      </c>
      <c r="AY249" t="s">
        <v>383</v>
      </c>
      <c r="AZ249" t="s">
        <v>383</v>
      </c>
      <c r="BA249" t="s">
        <v>383</v>
      </c>
      <c r="BB249" t="s">
        <v>383</v>
      </c>
    </row>
    <row r="250" spans="1:78" x14ac:dyDescent="0.25">
      <c r="A250" t="s">
        <v>9309</v>
      </c>
      <c r="B250" t="s">
        <v>9310</v>
      </c>
      <c r="C250" t="s">
        <v>9309</v>
      </c>
      <c r="D250" t="s">
        <v>8225</v>
      </c>
    </row>
    <row r="251" spans="1:78" x14ac:dyDescent="0.25">
      <c r="A251" t="s">
        <v>9311</v>
      </c>
      <c r="B251" t="s">
        <v>9312</v>
      </c>
      <c r="C251" t="s">
        <v>9311</v>
      </c>
      <c r="D251" t="s">
        <v>9313</v>
      </c>
      <c r="E251" t="s">
        <v>9311</v>
      </c>
      <c r="F251" t="s">
        <v>9314</v>
      </c>
      <c r="G251" t="s">
        <v>9311</v>
      </c>
      <c r="H251" t="s">
        <v>4668</v>
      </c>
      <c r="I251" t="s">
        <v>9311</v>
      </c>
      <c r="J251" t="s">
        <v>5187</v>
      </c>
      <c r="K251" t="s">
        <v>9311</v>
      </c>
      <c r="L251" t="s">
        <v>9315</v>
      </c>
      <c r="M251" t="s">
        <v>9311</v>
      </c>
      <c r="N251" t="s">
        <v>2521</v>
      </c>
      <c r="O251" t="s">
        <v>9311</v>
      </c>
      <c r="P251" t="s">
        <v>9316</v>
      </c>
      <c r="Q251" t="s">
        <v>9311</v>
      </c>
      <c r="R251" t="s">
        <v>9317</v>
      </c>
      <c r="S251" t="s">
        <v>9311</v>
      </c>
      <c r="T251" t="s">
        <v>9318</v>
      </c>
      <c r="U251" t="s">
        <v>9311</v>
      </c>
      <c r="V251" t="s">
        <v>2688</v>
      </c>
      <c r="W251" t="s">
        <v>9311</v>
      </c>
      <c r="X251" t="s">
        <v>4051</v>
      </c>
    </row>
    <row r="252" spans="1:78" x14ac:dyDescent="0.25">
      <c r="A252" t="s">
        <v>9319</v>
      </c>
      <c r="B252" t="s">
        <v>9320</v>
      </c>
      <c r="C252" t="s">
        <v>9319</v>
      </c>
      <c r="D252" t="s">
        <v>9321</v>
      </c>
      <c r="E252" t="s">
        <v>9319</v>
      </c>
      <c r="F252" t="s">
        <v>406</v>
      </c>
      <c r="G252" t="s">
        <v>9319</v>
      </c>
      <c r="H252" t="s">
        <v>4360</v>
      </c>
      <c r="I252" t="s">
        <v>9319</v>
      </c>
      <c r="J252" t="s">
        <v>2934</v>
      </c>
      <c r="K252" t="s">
        <v>9319</v>
      </c>
      <c r="L252" t="s">
        <v>9322</v>
      </c>
      <c r="M252" t="s">
        <v>9319</v>
      </c>
      <c r="N252" t="s">
        <v>8975</v>
      </c>
      <c r="O252" t="s">
        <v>9319</v>
      </c>
      <c r="P252" t="s">
        <v>9323</v>
      </c>
      <c r="Q252" t="s">
        <v>9319</v>
      </c>
      <c r="R252" t="s">
        <v>3070</v>
      </c>
      <c r="S252" t="s">
        <v>9319</v>
      </c>
      <c r="T252" t="s">
        <v>9324</v>
      </c>
      <c r="U252" t="s">
        <v>9319</v>
      </c>
      <c r="V252" t="s">
        <v>5322</v>
      </c>
      <c r="W252" t="s">
        <v>9319</v>
      </c>
      <c r="X252" t="s">
        <v>9325</v>
      </c>
      <c r="Y252" t="s">
        <v>9319</v>
      </c>
      <c r="Z252" t="s">
        <v>5509</v>
      </c>
      <c r="AA252" t="s">
        <v>9319</v>
      </c>
      <c r="AB252" t="s">
        <v>9326</v>
      </c>
      <c r="AC252" t="s">
        <v>9319</v>
      </c>
      <c r="AD252" t="s">
        <v>7399</v>
      </c>
      <c r="AE252" t="s">
        <v>9319</v>
      </c>
      <c r="AF252" t="s">
        <v>9188</v>
      </c>
      <c r="AG252" t="s">
        <v>9319</v>
      </c>
      <c r="AH252" t="s">
        <v>9327</v>
      </c>
      <c r="AI252" t="s">
        <v>9319</v>
      </c>
      <c r="AJ252" t="s">
        <v>9328</v>
      </c>
      <c r="AK252" t="s">
        <v>9319</v>
      </c>
      <c r="AL252" t="s">
        <v>4498</v>
      </c>
    </row>
    <row r="253" spans="1:78" x14ac:dyDescent="0.25">
      <c r="A253" t="s">
        <v>9329</v>
      </c>
      <c r="B253" t="s">
        <v>9330</v>
      </c>
      <c r="C253" t="s">
        <v>9329</v>
      </c>
      <c r="D253" t="s">
        <v>9321</v>
      </c>
      <c r="E253" t="s">
        <v>9329</v>
      </c>
      <c r="F253" t="s">
        <v>2934</v>
      </c>
      <c r="G253" t="s">
        <v>9329</v>
      </c>
      <c r="H253" t="s">
        <v>9331</v>
      </c>
      <c r="I253" t="s">
        <v>9329</v>
      </c>
      <c r="J253" t="s">
        <v>9327</v>
      </c>
      <c r="K253" t="s">
        <v>9329</v>
      </c>
      <c r="L253" t="s">
        <v>4498</v>
      </c>
    </row>
    <row r="254" spans="1:78" x14ac:dyDescent="0.25">
      <c r="A254" t="s">
        <v>9332</v>
      </c>
      <c r="B254" t="s">
        <v>7116</v>
      </c>
      <c r="C254" t="s">
        <v>9332</v>
      </c>
      <c r="D254" t="s">
        <v>9333</v>
      </c>
      <c r="E254" t="s">
        <v>9332</v>
      </c>
      <c r="F254" t="s">
        <v>5431</v>
      </c>
      <c r="G254" t="s">
        <v>383</v>
      </c>
    </row>
    <row r="255" spans="1:78" x14ac:dyDescent="0.25">
      <c r="A255" t="s">
        <v>9334</v>
      </c>
      <c r="B255" t="s">
        <v>7116</v>
      </c>
      <c r="C255" t="s">
        <v>9334</v>
      </c>
      <c r="D255" t="s">
        <v>4365</v>
      </c>
      <c r="E255" t="s">
        <v>9334</v>
      </c>
      <c r="F255" t="s">
        <v>5136</v>
      </c>
      <c r="G255" t="s">
        <v>9334</v>
      </c>
      <c r="H255" t="s">
        <v>5137</v>
      </c>
      <c r="I255" t="s">
        <v>9334</v>
      </c>
      <c r="J255" t="s">
        <v>7137</v>
      </c>
      <c r="K255" t="s">
        <v>9334</v>
      </c>
      <c r="L255" t="s">
        <v>929</v>
      </c>
      <c r="M255" t="s">
        <v>9334</v>
      </c>
      <c r="N255" t="s">
        <v>2618</v>
      </c>
      <c r="O255" t="s">
        <v>9334</v>
      </c>
      <c r="P255" t="s">
        <v>7176</v>
      </c>
      <c r="Q255" t="s">
        <v>9334</v>
      </c>
      <c r="R255" t="s">
        <v>5431</v>
      </c>
    </row>
    <row r="256" spans="1:78" x14ac:dyDescent="0.25">
      <c r="A256" t="s">
        <v>9335</v>
      </c>
      <c r="B256" t="s">
        <v>7116</v>
      </c>
      <c r="C256" t="s">
        <v>9335</v>
      </c>
      <c r="D256" t="s">
        <v>5431</v>
      </c>
    </row>
    <row r="257" spans="1:73" x14ac:dyDescent="0.25">
      <c r="A257" t="s">
        <v>9336</v>
      </c>
      <c r="B257" t="s">
        <v>9337</v>
      </c>
      <c r="C257" t="s">
        <v>9336</v>
      </c>
      <c r="D257" t="s">
        <v>1673</v>
      </c>
    </row>
    <row r="258" spans="1:73" x14ac:dyDescent="0.25">
      <c r="A258" t="s">
        <v>9338</v>
      </c>
      <c r="B258" t="s">
        <v>9337</v>
      </c>
      <c r="C258" t="s">
        <v>9338</v>
      </c>
      <c r="D258" t="s">
        <v>412</v>
      </c>
      <c r="E258" t="s">
        <v>9338</v>
      </c>
      <c r="F258" t="s">
        <v>9339</v>
      </c>
      <c r="G258" t="s">
        <v>9338</v>
      </c>
      <c r="H258" t="s">
        <v>3859</v>
      </c>
      <c r="I258" t="s">
        <v>9338</v>
      </c>
      <c r="J258" t="s">
        <v>9340</v>
      </c>
      <c r="K258" t="s">
        <v>9338</v>
      </c>
      <c r="L258" t="s">
        <v>1673</v>
      </c>
      <c r="M258" t="s">
        <v>9338</v>
      </c>
      <c r="N258" t="s">
        <v>9341</v>
      </c>
    </row>
    <row r="259" spans="1:73" x14ac:dyDescent="0.25">
      <c r="A259" t="s">
        <v>9342</v>
      </c>
      <c r="B259" t="s">
        <v>9343</v>
      </c>
      <c r="C259" t="s">
        <v>9342</v>
      </c>
      <c r="D259" t="s">
        <v>9344</v>
      </c>
      <c r="E259" t="s">
        <v>9342</v>
      </c>
      <c r="F259" t="s">
        <v>8643</v>
      </c>
      <c r="G259" t="s">
        <v>9342</v>
      </c>
      <c r="H259" t="s">
        <v>4642</v>
      </c>
      <c r="I259" t="s">
        <v>9342</v>
      </c>
      <c r="J259" t="s">
        <v>8653</v>
      </c>
      <c r="K259" t="s">
        <v>9342</v>
      </c>
      <c r="L259" t="s">
        <v>8657</v>
      </c>
      <c r="M259" t="s">
        <v>9342</v>
      </c>
      <c r="N259" t="s">
        <v>6069</v>
      </c>
      <c r="O259" t="s">
        <v>9342</v>
      </c>
      <c r="P259" t="s">
        <v>8663</v>
      </c>
      <c r="Q259" t="s">
        <v>9342</v>
      </c>
      <c r="R259" t="s">
        <v>8668</v>
      </c>
      <c r="S259" t="s">
        <v>9342</v>
      </c>
      <c r="T259" t="s">
        <v>9345</v>
      </c>
      <c r="U259" t="s">
        <v>9342</v>
      </c>
      <c r="V259" t="s">
        <v>9346</v>
      </c>
      <c r="W259" t="s">
        <v>9342</v>
      </c>
      <c r="X259" t="s">
        <v>124</v>
      </c>
      <c r="Y259" t="s">
        <v>9342</v>
      </c>
      <c r="Z259" t="s">
        <v>9347</v>
      </c>
      <c r="AA259" t="s">
        <v>9342</v>
      </c>
      <c r="AB259" t="s">
        <v>9348</v>
      </c>
    </row>
    <row r="260" spans="1:73" x14ac:dyDescent="0.25">
      <c r="A260" t="s">
        <v>9349</v>
      </c>
      <c r="B260" t="s">
        <v>6496</v>
      </c>
      <c r="C260" t="s">
        <v>9349</v>
      </c>
      <c r="D260" t="s">
        <v>591</v>
      </c>
    </row>
    <row r="261" spans="1:73" x14ac:dyDescent="0.25">
      <c r="A261" t="s">
        <v>9350</v>
      </c>
      <c r="B261" t="s">
        <v>9351</v>
      </c>
      <c r="C261" t="s">
        <v>9350</v>
      </c>
      <c r="D261" t="s">
        <v>5729</v>
      </c>
    </row>
    <row r="262" spans="1:73" x14ac:dyDescent="0.25">
      <c r="A262" t="s">
        <v>9352</v>
      </c>
      <c r="B262" t="s">
        <v>9353</v>
      </c>
      <c r="C262" t="s">
        <v>9352</v>
      </c>
      <c r="D262" t="s">
        <v>9333</v>
      </c>
      <c r="E262" t="s">
        <v>9352</v>
      </c>
      <c r="F262" t="s">
        <v>8615</v>
      </c>
      <c r="G262" t="s">
        <v>9352</v>
      </c>
      <c r="H262" t="s">
        <v>9354</v>
      </c>
      <c r="I262" t="s">
        <v>9352</v>
      </c>
      <c r="J262" t="s">
        <v>4664</v>
      </c>
      <c r="K262" t="s">
        <v>9352</v>
      </c>
      <c r="L262" t="s">
        <v>2631</v>
      </c>
      <c r="M262" t="s">
        <v>9352</v>
      </c>
      <c r="N262" t="s">
        <v>2632</v>
      </c>
      <c r="O262" t="s">
        <v>9352</v>
      </c>
      <c r="P262" t="s">
        <v>4714</v>
      </c>
    </row>
    <row r="263" spans="1:73" x14ac:dyDescent="0.25">
      <c r="A263" t="s">
        <v>9355</v>
      </c>
      <c r="B263" t="s">
        <v>9321</v>
      </c>
      <c r="C263" t="s">
        <v>9355</v>
      </c>
      <c r="D263" t="s">
        <v>9356</v>
      </c>
      <c r="E263" t="s">
        <v>9355</v>
      </c>
      <c r="F263" t="s">
        <v>9327</v>
      </c>
      <c r="G263" t="s">
        <v>9355</v>
      </c>
      <c r="H263" t="s">
        <v>4498</v>
      </c>
    </row>
    <row r="264" spans="1:73" x14ac:dyDescent="0.25">
      <c r="A264" t="s">
        <v>9357</v>
      </c>
      <c r="B264" t="s">
        <v>9358</v>
      </c>
      <c r="C264" t="s">
        <v>9357</v>
      </c>
      <c r="D264" t="s">
        <v>9265</v>
      </c>
      <c r="E264" t="s">
        <v>9357</v>
      </c>
      <c r="F264" t="s">
        <v>9359</v>
      </c>
      <c r="G264" t="s">
        <v>9357</v>
      </c>
      <c r="H264" t="s">
        <v>9360</v>
      </c>
      <c r="I264" t="s">
        <v>9357</v>
      </c>
      <c r="J264" t="s">
        <v>282</v>
      </c>
      <c r="K264" t="s">
        <v>9357</v>
      </c>
      <c r="L264" t="s">
        <v>9361</v>
      </c>
      <c r="M264" t="s">
        <v>9357</v>
      </c>
      <c r="N264" t="s">
        <v>8284</v>
      </c>
    </row>
    <row r="265" spans="1:73" x14ac:dyDescent="0.25">
      <c r="A265" t="s">
        <v>9362</v>
      </c>
      <c r="B265" t="s">
        <v>9363</v>
      </c>
      <c r="C265" t="s">
        <v>9362</v>
      </c>
      <c r="D265" t="s">
        <v>9354</v>
      </c>
      <c r="E265" t="s">
        <v>9362</v>
      </c>
      <c r="F265" t="s">
        <v>9364</v>
      </c>
      <c r="G265" t="s">
        <v>9362</v>
      </c>
      <c r="H265" t="s">
        <v>6107</v>
      </c>
      <c r="I265" t="s">
        <v>9362</v>
      </c>
      <c r="J265" t="s">
        <v>2046</v>
      </c>
      <c r="K265" t="s">
        <v>9362</v>
      </c>
      <c r="L265" t="s">
        <v>9365</v>
      </c>
      <c r="M265" t="s">
        <v>9362</v>
      </c>
      <c r="N265" t="s">
        <v>5259</v>
      </c>
      <c r="O265" t="s">
        <v>9362</v>
      </c>
      <c r="P265" t="s">
        <v>5431</v>
      </c>
    </row>
    <row r="266" spans="1:73" x14ac:dyDescent="0.25">
      <c r="A266" t="s">
        <v>9366</v>
      </c>
      <c r="B266" t="s">
        <v>9367</v>
      </c>
      <c r="C266" t="s">
        <v>9366</v>
      </c>
      <c r="D266" t="s">
        <v>4827</v>
      </c>
    </row>
    <row r="267" spans="1:73" x14ac:dyDescent="0.25">
      <c r="A267" t="s">
        <v>9368</v>
      </c>
      <c r="B267" t="s">
        <v>9369</v>
      </c>
      <c r="C267" t="s">
        <v>9368</v>
      </c>
      <c r="D267" t="s">
        <v>9370</v>
      </c>
      <c r="E267" t="s">
        <v>9368</v>
      </c>
      <c r="F267" t="s">
        <v>5518</v>
      </c>
      <c r="G267" t="s">
        <v>9368</v>
      </c>
      <c r="H267" t="s">
        <v>9371</v>
      </c>
    </row>
    <row r="268" spans="1:73" x14ac:dyDescent="0.25">
      <c r="A268" t="s">
        <v>9372</v>
      </c>
      <c r="B268" t="s">
        <v>2440</v>
      </c>
      <c r="C268" t="s">
        <v>9372</v>
      </c>
      <c r="D268" t="s">
        <v>9373</v>
      </c>
      <c r="E268" t="s">
        <v>9372</v>
      </c>
      <c r="F268" t="s">
        <v>9374</v>
      </c>
      <c r="G268" t="s">
        <v>9372</v>
      </c>
      <c r="H268" t="s">
        <v>9375</v>
      </c>
      <c r="I268" t="s">
        <v>9372</v>
      </c>
      <c r="J268" t="s">
        <v>2498</v>
      </c>
      <c r="K268" t="s">
        <v>9372</v>
      </c>
      <c r="L268" t="s">
        <v>9376</v>
      </c>
      <c r="M268" t="s">
        <v>9372</v>
      </c>
      <c r="N268" t="s">
        <v>6161</v>
      </c>
      <c r="O268" t="s">
        <v>9372</v>
      </c>
      <c r="P268" t="s">
        <v>9377</v>
      </c>
      <c r="Q268" t="s">
        <v>9372</v>
      </c>
      <c r="R268" t="s">
        <v>2577</v>
      </c>
      <c r="S268" t="s">
        <v>9372</v>
      </c>
      <c r="T268" t="s">
        <v>2581</v>
      </c>
      <c r="U268" t="s">
        <v>9372</v>
      </c>
      <c r="V268" t="s">
        <v>283</v>
      </c>
      <c r="W268" t="s">
        <v>9372</v>
      </c>
      <c r="X268" t="s">
        <v>5729</v>
      </c>
      <c r="Y268" t="s">
        <v>9372</v>
      </c>
      <c r="Z268" t="s">
        <v>2691</v>
      </c>
      <c r="AA268" t="s">
        <v>9372</v>
      </c>
      <c r="AB268" t="s">
        <v>6773</v>
      </c>
    </row>
    <row r="269" spans="1:73" x14ac:dyDescent="0.25">
      <c r="A269" t="s">
        <v>9378</v>
      </c>
      <c r="B269" t="s">
        <v>9379</v>
      </c>
      <c r="C269" t="s">
        <v>9378</v>
      </c>
      <c r="D269" t="s">
        <v>9380</v>
      </c>
      <c r="E269" t="s">
        <v>9378</v>
      </c>
      <c r="F269" t="s">
        <v>4714</v>
      </c>
      <c r="G269" t="s">
        <v>383</v>
      </c>
    </row>
    <row r="270" spans="1:73" x14ac:dyDescent="0.25">
      <c r="A270" t="s">
        <v>9381</v>
      </c>
      <c r="B270" t="s">
        <v>2887</v>
      </c>
      <c r="C270" t="s">
        <v>9381</v>
      </c>
      <c r="D270" t="s">
        <v>9382</v>
      </c>
      <c r="E270" t="s">
        <v>9381</v>
      </c>
      <c r="F270" t="s">
        <v>4469</v>
      </c>
      <c r="G270" t="s">
        <v>9381</v>
      </c>
      <c r="H270" t="s">
        <v>9383</v>
      </c>
    </row>
    <row r="271" spans="1:73" x14ac:dyDescent="0.25">
      <c r="A271" t="s">
        <v>9384</v>
      </c>
      <c r="B271" t="s">
        <v>9385</v>
      </c>
      <c r="C271" t="s">
        <v>9384</v>
      </c>
      <c r="D271" t="s">
        <v>9386</v>
      </c>
      <c r="E271" t="s">
        <v>9384</v>
      </c>
      <c r="F271" t="s">
        <v>9387</v>
      </c>
      <c r="G271" t="s">
        <v>9384</v>
      </c>
      <c r="H271" t="s">
        <v>9388</v>
      </c>
      <c r="I271" t="s">
        <v>9384</v>
      </c>
      <c r="J271" t="s">
        <v>9389</v>
      </c>
      <c r="K271" t="s">
        <v>9384</v>
      </c>
      <c r="L271" t="s">
        <v>9390</v>
      </c>
      <c r="M271" t="s">
        <v>9384</v>
      </c>
      <c r="N271" t="s">
        <v>9391</v>
      </c>
      <c r="O271" t="s">
        <v>9384</v>
      </c>
      <c r="P271" t="s">
        <v>9392</v>
      </c>
      <c r="Q271" t="s">
        <v>9384</v>
      </c>
      <c r="R271" t="s">
        <v>4659</v>
      </c>
      <c r="S271" t="s">
        <v>9384</v>
      </c>
      <c r="T271" t="s">
        <v>4426</v>
      </c>
      <c r="U271" t="s">
        <v>9384</v>
      </c>
      <c r="V271" t="s">
        <v>9393</v>
      </c>
      <c r="W271" t="s">
        <v>9384</v>
      </c>
      <c r="X271" t="s">
        <v>9394</v>
      </c>
      <c r="Y271" t="s">
        <v>9384</v>
      </c>
      <c r="Z271" t="s">
        <v>9395</v>
      </c>
      <c r="AA271" t="s">
        <v>9384</v>
      </c>
      <c r="AB271" t="s">
        <v>2525</v>
      </c>
      <c r="AC271" t="s">
        <v>9384</v>
      </c>
      <c r="AD271" t="s">
        <v>2530</v>
      </c>
      <c r="AE271" t="s">
        <v>9384</v>
      </c>
      <c r="AF271" t="s">
        <v>2540</v>
      </c>
      <c r="AG271" t="s">
        <v>9384</v>
      </c>
      <c r="AH271" t="s">
        <v>9396</v>
      </c>
      <c r="AI271" t="s">
        <v>9384</v>
      </c>
      <c r="AJ271" t="s">
        <v>9397</v>
      </c>
      <c r="AK271" t="s">
        <v>9384</v>
      </c>
      <c r="AL271" t="s">
        <v>988</v>
      </c>
      <c r="AM271" t="s">
        <v>9384</v>
      </c>
      <c r="AN271" t="s">
        <v>1145</v>
      </c>
      <c r="AO271" t="s">
        <v>9384</v>
      </c>
      <c r="AP271" t="s">
        <v>4905</v>
      </c>
      <c r="AQ271" t="s">
        <v>9384</v>
      </c>
      <c r="AR271" t="s">
        <v>4707</v>
      </c>
      <c r="AS271" t="s">
        <v>9384</v>
      </c>
      <c r="AT271" t="s">
        <v>9398</v>
      </c>
      <c r="AU271" t="s">
        <v>9384</v>
      </c>
      <c r="AV271" t="s">
        <v>2662</v>
      </c>
      <c r="AW271" t="s">
        <v>9384</v>
      </c>
      <c r="AX271" t="s">
        <v>9063</v>
      </c>
      <c r="AY271" t="s">
        <v>9384</v>
      </c>
      <c r="AZ271" t="s">
        <v>3988</v>
      </c>
      <c r="BA271" t="s">
        <v>9384</v>
      </c>
      <c r="BB271" t="s">
        <v>3988</v>
      </c>
      <c r="BC271" t="s">
        <v>9384</v>
      </c>
      <c r="BD271" t="s">
        <v>748</v>
      </c>
      <c r="BE271" t="s">
        <v>9384</v>
      </c>
      <c r="BF271" t="s">
        <v>9399</v>
      </c>
      <c r="BG271" t="s">
        <v>9384</v>
      </c>
      <c r="BH271" t="s">
        <v>9400</v>
      </c>
      <c r="BI271" t="s">
        <v>9384</v>
      </c>
      <c r="BJ271" t="s">
        <v>8911</v>
      </c>
      <c r="BK271" t="s">
        <v>9384</v>
      </c>
      <c r="BL271" t="s">
        <v>9401</v>
      </c>
      <c r="BM271" t="s">
        <v>9384</v>
      </c>
      <c r="BN271" t="s">
        <v>9402</v>
      </c>
      <c r="BO271" t="s">
        <v>9384</v>
      </c>
      <c r="BP271" t="s">
        <v>9403</v>
      </c>
      <c r="BQ271" t="s">
        <v>9384</v>
      </c>
      <c r="BR271" t="s">
        <v>9404</v>
      </c>
      <c r="BS271" t="s">
        <v>383</v>
      </c>
      <c r="BT271" t="s">
        <v>383</v>
      </c>
      <c r="BU271" t="s">
        <v>383</v>
      </c>
    </row>
    <row r="272" spans="1:73" x14ac:dyDescent="0.25">
      <c r="A272" t="s">
        <v>9405</v>
      </c>
      <c r="B272" t="s">
        <v>9406</v>
      </c>
      <c r="C272" t="s">
        <v>9405</v>
      </c>
      <c r="D272" t="s">
        <v>9407</v>
      </c>
      <c r="E272" t="s">
        <v>9405</v>
      </c>
      <c r="F272" t="s">
        <v>9408</v>
      </c>
      <c r="G272" t="s">
        <v>9405</v>
      </c>
      <c r="H272" t="s">
        <v>9409</v>
      </c>
      <c r="I272" t="s">
        <v>9405</v>
      </c>
      <c r="J272" t="s">
        <v>9410</v>
      </c>
      <c r="K272" t="s">
        <v>9405</v>
      </c>
      <c r="L272" t="s">
        <v>9317</v>
      </c>
    </row>
    <row r="273" spans="1:47" x14ac:dyDescent="0.25">
      <c r="A273" t="s">
        <v>9411</v>
      </c>
      <c r="B273" t="s">
        <v>9412</v>
      </c>
      <c r="C273" t="s">
        <v>9411</v>
      </c>
      <c r="D273" t="s">
        <v>6771</v>
      </c>
    </row>
    <row r="274" spans="1:47" x14ac:dyDescent="0.25">
      <c r="A274" t="s">
        <v>9413</v>
      </c>
      <c r="B274" t="s">
        <v>7186</v>
      </c>
      <c r="C274" t="s">
        <v>9413</v>
      </c>
      <c r="D274" t="s">
        <v>7195</v>
      </c>
    </row>
    <row r="275" spans="1:47" x14ac:dyDescent="0.25">
      <c r="A275" t="s">
        <v>9414</v>
      </c>
      <c r="B275" t="s">
        <v>7186</v>
      </c>
      <c r="C275" t="s">
        <v>9414</v>
      </c>
      <c r="D275" t="s">
        <v>7195</v>
      </c>
    </row>
    <row r="276" spans="1:47" x14ac:dyDescent="0.25">
      <c r="A276" t="s">
        <v>9415</v>
      </c>
      <c r="B276" t="s">
        <v>6179</v>
      </c>
      <c r="C276" t="s">
        <v>9415</v>
      </c>
      <c r="D276" t="s">
        <v>6183</v>
      </c>
      <c r="E276" t="s">
        <v>9415</v>
      </c>
      <c r="F276" t="s">
        <v>6185</v>
      </c>
      <c r="G276" t="s">
        <v>9415</v>
      </c>
      <c r="H276" t="s">
        <v>6069</v>
      </c>
      <c r="I276" t="s">
        <v>9415</v>
      </c>
      <c r="J276" t="s">
        <v>6186</v>
      </c>
      <c r="K276" t="s">
        <v>9415</v>
      </c>
      <c r="L276" t="s">
        <v>6187</v>
      </c>
      <c r="M276" t="s">
        <v>9415</v>
      </c>
      <c r="N276" t="s">
        <v>6189</v>
      </c>
      <c r="O276" t="s">
        <v>9415</v>
      </c>
      <c r="P276" t="s">
        <v>6191</v>
      </c>
    </row>
    <row r="277" spans="1:47" x14ac:dyDescent="0.25">
      <c r="A277" t="s">
        <v>9416</v>
      </c>
      <c r="B277" t="s">
        <v>9417</v>
      </c>
      <c r="C277" t="s">
        <v>9416</v>
      </c>
      <c r="D277" t="s">
        <v>9418</v>
      </c>
      <c r="E277" t="s">
        <v>9416</v>
      </c>
      <c r="F277" t="s">
        <v>9419</v>
      </c>
      <c r="G277" t="s">
        <v>9416</v>
      </c>
      <c r="H277" t="s">
        <v>9420</v>
      </c>
      <c r="I277" t="s">
        <v>9416</v>
      </c>
      <c r="J277" t="s">
        <v>8660</v>
      </c>
      <c r="K277" t="s">
        <v>9416</v>
      </c>
      <c r="L277" t="s">
        <v>9421</v>
      </c>
      <c r="M277" t="s">
        <v>9416</v>
      </c>
      <c r="N277" t="s">
        <v>9422</v>
      </c>
    </row>
    <row r="278" spans="1:47" x14ac:dyDescent="0.25">
      <c r="A278" t="s">
        <v>9423</v>
      </c>
      <c r="B278" t="s">
        <v>9424</v>
      </c>
      <c r="C278" t="s">
        <v>9423</v>
      </c>
      <c r="D278" t="s">
        <v>5</v>
      </c>
    </row>
    <row r="279" spans="1:47" x14ac:dyDescent="0.25">
      <c r="A279" t="s">
        <v>9425</v>
      </c>
      <c r="B279" t="s">
        <v>493</v>
      </c>
      <c r="C279" t="s">
        <v>9425</v>
      </c>
      <c r="D279" t="s">
        <v>5941</v>
      </c>
      <c r="E279" t="s">
        <v>9425</v>
      </c>
      <c r="F279" t="s">
        <v>742</v>
      </c>
      <c r="G279" t="s">
        <v>383</v>
      </c>
    </row>
    <row r="280" spans="1:47" x14ac:dyDescent="0.25">
      <c r="A280" t="s">
        <v>9426</v>
      </c>
      <c r="B280" t="s">
        <v>9427</v>
      </c>
      <c r="C280" t="s">
        <v>9426</v>
      </c>
      <c r="D280" t="s">
        <v>3041</v>
      </c>
      <c r="E280" t="s">
        <v>9426</v>
      </c>
      <c r="F280" t="s">
        <v>9428</v>
      </c>
      <c r="G280" t="s">
        <v>9426</v>
      </c>
      <c r="H280" t="s">
        <v>2030</v>
      </c>
      <c r="I280" t="s">
        <v>9426</v>
      </c>
      <c r="J280" t="s">
        <v>8225</v>
      </c>
      <c r="K280" t="s">
        <v>9426</v>
      </c>
      <c r="L280" t="s">
        <v>9429</v>
      </c>
      <c r="M280" t="s">
        <v>9426</v>
      </c>
      <c r="N280" t="s">
        <v>9430</v>
      </c>
    </row>
    <row r="281" spans="1:47" x14ac:dyDescent="0.25">
      <c r="A281" t="s">
        <v>9431</v>
      </c>
      <c r="B281" t="s">
        <v>164</v>
      </c>
      <c r="C281" t="s">
        <v>9431</v>
      </c>
      <c r="D281" t="s">
        <v>9432</v>
      </c>
      <c r="E281" t="s">
        <v>9431</v>
      </c>
      <c r="F281" t="s">
        <v>5536</v>
      </c>
      <c r="G281" t="s">
        <v>383</v>
      </c>
    </row>
    <row r="282" spans="1:47" x14ac:dyDescent="0.25">
      <c r="A282" t="s">
        <v>9433</v>
      </c>
      <c r="B282" t="s">
        <v>1490</v>
      </c>
      <c r="C282" t="s">
        <v>9433</v>
      </c>
      <c r="D282" t="s">
        <v>49</v>
      </c>
      <c r="E282" t="s">
        <v>9433</v>
      </c>
      <c r="F282" t="s">
        <v>4498</v>
      </c>
      <c r="G282" t="s">
        <v>383</v>
      </c>
    </row>
    <row r="283" spans="1:47" x14ac:dyDescent="0.25">
      <c r="A283" t="s">
        <v>9434</v>
      </c>
      <c r="B283" t="s">
        <v>9432</v>
      </c>
      <c r="C283" t="s">
        <v>9434</v>
      </c>
      <c r="D283" t="s">
        <v>5536</v>
      </c>
    </row>
    <row r="284" spans="1:47" x14ac:dyDescent="0.25">
      <c r="A284" t="s">
        <v>9435</v>
      </c>
      <c r="B284" t="s">
        <v>5090</v>
      </c>
      <c r="C284" t="s">
        <v>9435</v>
      </c>
      <c r="D284" t="s">
        <v>326</v>
      </c>
    </row>
    <row r="285" spans="1:47" x14ac:dyDescent="0.25">
      <c r="A285" t="s">
        <v>9436</v>
      </c>
      <c r="B285" t="s">
        <v>4607</v>
      </c>
      <c r="C285" t="s">
        <v>9436</v>
      </c>
      <c r="D285" t="s">
        <v>8284</v>
      </c>
    </row>
    <row r="286" spans="1:47" x14ac:dyDescent="0.25">
      <c r="A286" t="s">
        <v>9437</v>
      </c>
      <c r="B286" t="s">
        <v>827</v>
      </c>
      <c r="C286" t="s">
        <v>9437</v>
      </c>
      <c r="D286" t="s">
        <v>9247</v>
      </c>
      <c r="E286" t="s">
        <v>9437</v>
      </c>
      <c r="F286" t="s">
        <v>9249</v>
      </c>
      <c r="G286" t="s">
        <v>9437</v>
      </c>
      <c r="H286" t="s">
        <v>3582</v>
      </c>
      <c r="I286" t="s">
        <v>9437</v>
      </c>
      <c r="J286" t="s">
        <v>3583</v>
      </c>
      <c r="K286" t="s">
        <v>9437</v>
      </c>
      <c r="L286" t="s">
        <v>9438</v>
      </c>
      <c r="M286" t="s">
        <v>9437</v>
      </c>
      <c r="N286" t="s">
        <v>9250</v>
      </c>
      <c r="O286" t="s">
        <v>9437</v>
      </c>
      <c r="P286" t="s">
        <v>9439</v>
      </c>
      <c r="Q286" t="s">
        <v>9437</v>
      </c>
      <c r="R286" t="s">
        <v>9253</v>
      </c>
      <c r="S286" t="s">
        <v>9437</v>
      </c>
      <c r="T286" t="s">
        <v>9254</v>
      </c>
      <c r="U286" t="s">
        <v>9437</v>
      </c>
      <c r="V286" t="s">
        <v>4672</v>
      </c>
      <c r="W286" t="s">
        <v>9437</v>
      </c>
      <c r="X286" t="s">
        <v>3765</v>
      </c>
      <c r="Y286" t="s">
        <v>9437</v>
      </c>
      <c r="Z286" t="s">
        <v>2539</v>
      </c>
      <c r="AA286" t="s">
        <v>9437</v>
      </c>
      <c r="AB286" t="s">
        <v>999</v>
      </c>
      <c r="AC286" t="s">
        <v>9437</v>
      </c>
      <c r="AD286" t="s">
        <v>2638</v>
      </c>
      <c r="AE286" t="s">
        <v>9437</v>
      </c>
      <c r="AF286" t="s">
        <v>7572</v>
      </c>
      <c r="AG286" t="s">
        <v>9437</v>
      </c>
      <c r="AH286" t="s">
        <v>5972</v>
      </c>
      <c r="AI286" t="s">
        <v>9437</v>
      </c>
      <c r="AJ286" t="s">
        <v>7067</v>
      </c>
      <c r="AK286" t="s">
        <v>9437</v>
      </c>
      <c r="AL286" t="s">
        <v>9440</v>
      </c>
      <c r="AM286" t="s">
        <v>9437</v>
      </c>
      <c r="AN286" t="s">
        <v>9441</v>
      </c>
      <c r="AO286" t="s">
        <v>9437</v>
      </c>
      <c r="AP286" t="s">
        <v>2701</v>
      </c>
      <c r="AQ286" t="s">
        <v>9437</v>
      </c>
      <c r="AR286" t="s">
        <v>9256</v>
      </c>
      <c r="AS286" t="s">
        <v>383</v>
      </c>
      <c r="AT286" t="s">
        <v>383</v>
      </c>
      <c r="AU286" t="s">
        <v>383</v>
      </c>
    </row>
    <row r="287" spans="1:47" x14ac:dyDescent="0.25">
      <c r="A287" t="s">
        <v>9442</v>
      </c>
      <c r="B287" t="s">
        <v>827</v>
      </c>
      <c r="C287" t="s">
        <v>9442</v>
      </c>
      <c r="D287" t="s">
        <v>9247</v>
      </c>
      <c r="E287" t="s">
        <v>9442</v>
      </c>
      <c r="F287" t="s">
        <v>3582</v>
      </c>
      <c r="G287" t="s">
        <v>9442</v>
      </c>
      <c r="H287" t="s">
        <v>3583</v>
      </c>
      <c r="I287" t="s">
        <v>9442</v>
      </c>
      <c r="J287" t="s">
        <v>9250</v>
      </c>
      <c r="K287" t="s">
        <v>9442</v>
      </c>
      <c r="L287" t="s">
        <v>9253</v>
      </c>
      <c r="M287" t="s">
        <v>9442</v>
      </c>
      <c r="N287" t="s">
        <v>9254</v>
      </c>
      <c r="O287" t="s">
        <v>9442</v>
      </c>
      <c r="P287" t="s">
        <v>4672</v>
      </c>
      <c r="Q287" t="s">
        <v>9442</v>
      </c>
      <c r="R287" t="s">
        <v>3765</v>
      </c>
      <c r="S287" t="s">
        <v>9442</v>
      </c>
      <c r="T287" t="s">
        <v>2539</v>
      </c>
      <c r="U287" t="s">
        <v>9442</v>
      </c>
      <c r="V287" t="s">
        <v>999</v>
      </c>
      <c r="W287" t="s">
        <v>9442</v>
      </c>
      <c r="X287" t="s">
        <v>2638</v>
      </c>
      <c r="Y287" t="s">
        <v>9442</v>
      </c>
      <c r="Z287" t="s">
        <v>7572</v>
      </c>
      <c r="AA287" t="s">
        <v>9442</v>
      </c>
      <c r="AB287" t="s">
        <v>5972</v>
      </c>
      <c r="AC287" t="s">
        <v>9442</v>
      </c>
      <c r="AD287" t="s">
        <v>7067</v>
      </c>
      <c r="AE287" t="s">
        <v>9442</v>
      </c>
      <c r="AF287" t="s">
        <v>2701</v>
      </c>
      <c r="AG287" t="s">
        <v>9442</v>
      </c>
      <c r="AH287" t="s">
        <v>9256</v>
      </c>
    </row>
    <row r="288" spans="1:47" x14ac:dyDescent="0.25">
      <c r="A288" t="s">
        <v>9443</v>
      </c>
      <c r="B288" t="s">
        <v>2978</v>
      </c>
      <c r="C288" t="s">
        <v>9443</v>
      </c>
      <c r="D288" t="s">
        <v>9444</v>
      </c>
      <c r="E288" t="s">
        <v>9443</v>
      </c>
      <c r="F288" t="s">
        <v>7314</v>
      </c>
      <c r="G288" t="s">
        <v>9443</v>
      </c>
      <c r="H288" t="s">
        <v>9445</v>
      </c>
      <c r="I288" t="s">
        <v>9443</v>
      </c>
      <c r="J288" t="s">
        <v>9446</v>
      </c>
    </row>
    <row r="289" spans="1:466" x14ac:dyDescent="0.25">
      <c r="A289" t="s">
        <v>9447</v>
      </c>
      <c r="B289" t="s">
        <v>2978</v>
      </c>
      <c r="C289" t="s">
        <v>9447</v>
      </c>
      <c r="D289" t="s">
        <v>8225</v>
      </c>
    </row>
    <row r="290" spans="1:466" x14ac:dyDescent="0.25">
      <c r="A290" t="s">
        <v>9448</v>
      </c>
      <c r="B290" t="s">
        <v>9449</v>
      </c>
      <c r="C290" t="s">
        <v>9448</v>
      </c>
      <c r="D290" t="s">
        <v>9450</v>
      </c>
      <c r="E290" t="s">
        <v>9448</v>
      </c>
      <c r="F290" t="s">
        <v>9451</v>
      </c>
      <c r="G290" t="s">
        <v>9448</v>
      </c>
      <c r="H290" t="s">
        <v>8795</v>
      </c>
      <c r="I290" t="s">
        <v>9448</v>
      </c>
      <c r="J290" t="s">
        <v>9103</v>
      </c>
      <c r="K290" t="s">
        <v>9448</v>
      </c>
      <c r="L290" t="s">
        <v>9452</v>
      </c>
      <c r="M290" t="s">
        <v>9448</v>
      </c>
      <c r="N290" t="s">
        <v>9453</v>
      </c>
      <c r="O290" t="s">
        <v>9448</v>
      </c>
      <c r="P290" t="s">
        <v>9454</v>
      </c>
      <c r="Q290" t="s">
        <v>9448</v>
      </c>
      <c r="R290" t="s">
        <v>4827</v>
      </c>
      <c r="S290" t="s">
        <v>9448</v>
      </c>
      <c r="T290" t="s">
        <v>9455</v>
      </c>
      <c r="U290" t="s">
        <v>9448</v>
      </c>
      <c r="V290" t="s">
        <v>9456</v>
      </c>
      <c r="W290" t="s">
        <v>9448</v>
      </c>
      <c r="X290" t="s">
        <v>9457</v>
      </c>
      <c r="Y290" t="s">
        <v>9448</v>
      </c>
      <c r="Z290" t="s">
        <v>9458</v>
      </c>
      <c r="AA290" t="s">
        <v>9448</v>
      </c>
      <c r="AB290" t="s">
        <v>9459</v>
      </c>
      <c r="AC290" t="s">
        <v>9448</v>
      </c>
      <c r="AD290" t="s">
        <v>9460</v>
      </c>
      <c r="AE290" t="s">
        <v>9448</v>
      </c>
      <c r="AF290" t="s">
        <v>9461</v>
      </c>
      <c r="AG290" t="s">
        <v>9448</v>
      </c>
      <c r="AH290" t="s">
        <v>9462</v>
      </c>
      <c r="AI290" t="s">
        <v>9448</v>
      </c>
      <c r="AJ290" t="s">
        <v>9463</v>
      </c>
      <c r="AK290" t="s">
        <v>9448</v>
      </c>
      <c r="AL290" t="s">
        <v>9464</v>
      </c>
      <c r="AM290" t="s">
        <v>9448</v>
      </c>
      <c r="AN290" t="s">
        <v>9465</v>
      </c>
      <c r="AO290" t="s">
        <v>9448</v>
      </c>
      <c r="AP290" t="s">
        <v>9466</v>
      </c>
      <c r="AQ290" t="s">
        <v>9448</v>
      </c>
      <c r="AR290" t="s">
        <v>9467</v>
      </c>
      <c r="AS290" t="s">
        <v>383</v>
      </c>
      <c r="AT290" t="s">
        <v>383</v>
      </c>
      <c r="AU290" t="s">
        <v>383</v>
      </c>
    </row>
    <row r="291" spans="1:466" x14ac:dyDescent="0.25">
      <c r="A291" t="s">
        <v>9468</v>
      </c>
      <c r="B291" t="s">
        <v>9469</v>
      </c>
      <c r="C291" t="s">
        <v>9468</v>
      </c>
      <c r="D291" t="s">
        <v>2364</v>
      </c>
    </row>
    <row r="292" spans="1:466" x14ac:dyDescent="0.25">
      <c r="A292" t="s">
        <v>9470</v>
      </c>
      <c r="B292" t="s">
        <v>9471</v>
      </c>
      <c r="C292" t="s">
        <v>9470</v>
      </c>
      <c r="D292" t="s">
        <v>6840</v>
      </c>
      <c r="E292" t="s">
        <v>9470</v>
      </c>
      <c r="F292" t="s">
        <v>9472</v>
      </c>
      <c r="G292" t="s">
        <v>383</v>
      </c>
    </row>
    <row r="293" spans="1:466" x14ac:dyDescent="0.25">
      <c r="A293" t="s">
        <v>9473</v>
      </c>
      <c r="B293" t="s">
        <v>9474</v>
      </c>
      <c r="C293" t="s">
        <v>9473</v>
      </c>
      <c r="D293" t="s">
        <v>168</v>
      </c>
      <c r="E293" t="s">
        <v>9473</v>
      </c>
      <c r="F293" t="s">
        <v>6750</v>
      </c>
      <c r="G293" t="s">
        <v>9473</v>
      </c>
      <c r="H293" t="s">
        <v>6754</v>
      </c>
      <c r="I293" t="s">
        <v>9473</v>
      </c>
      <c r="J293" t="s">
        <v>1672</v>
      </c>
      <c r="K293" t="s">
        <v>9473</v>
      </c>
      <c r="L293" t="s">
        <v>9472</v>
      </c>
    </row>
    <row r="294" spans="1:466" x14ac:dyDescent="0.25">
      <c r="A294" t="s">
        <v>9475</v>
      </c>
      <c r="B294" t="s">
        <v>9474</v>
      </c>
      <c r="C294" t="s">
        <v>9475</v>
      </c>
      <c r="D294" t="s">
        <v>9476</v>
      </c>
      <c r="E294" t="s">
        <v>9475</v>
      </c>
      <c r="F294" t="s">
        <v>1672</v>
      </c>
      <c r="G294" t="s">
        <v>9475</v>
      </c>
      <c r="H294" t="s">
        <v>9472</v>
      </c>
    </row>
    <row r="295" spans="1:466" x14ac:dyDescent="0.25">
      <c r="A295" t="s">
        <v>9477</v>
      </c>
      <c r="B295" t="s">
        <v>9474</v>
      </c>
      <c r="C295" t="s">
        <v>9477</v>
      </c>
      <c r="D295" t="s">
        <v>9472</v>
      </c>
    </row>
    <row r="296" spans="1:466" x14ac:dyDescent="0.25">
      <c r="A296" t="s">
        <v>9478</v>
      </c>
      <c r="B296" t="s">
        <v>5504</v>
      </c>
      <c r="C296" t="s">
        <v>9478</v>
      </c>
      <c r="D296" t="s">
        <v>5803</v>
      </c>
    </row>
    <row r="297" spans="1:466" x14ac:dyDescent="0.25">
      <c r="A297" t="s">
        <v>9479</v>
      </c>
      <c r="B297" t="s">
        <v>9480</v>
      </c>
      <c r="C297" t="s">
        <v>9479</v>
      </c>
      <c r="D297" t="s">
        <v>6195</v>
      </c>
      <c r="E297" t="s">
        <v>9479</v>
      </c>
      <c r="F297" t="s">
        <v>7257</v>
      </c>
      <c r="G297" t="s">
        <v>9479</v>
      </c>
      <c r="H297" t="s">
        <v>4427</v>
      </c>
      <c r="I297" t="s">
        <v>9479</v>
      </c>
      <c r="J297" t="s">
        <v>2502</v>
      </c>
      <c r="K297" t="s">
        <v>9479</v>
      </c>
      <c r="L297" t="s">
        <v>9481</v>
      </c>
      <c r="M297" t="s">
        <v>9479</v>
      </c>
      <c r="N297" t="s">
        <v>5431</v>
      </c>
    </row>
    <row r="298" spans="1:466" x14ac:dyDescent="0.25">
      <c r="A298" t="s">
        <v>9482</v>
      </c>
      <c r="B298" t="s">
        <v>3009</v>
      </c>
      <c r="C298" t="s">
        <v>9482</v>
      </c>
      <c r="D298" t="s">
        <v>8253</v>
      </c>
      <c r="E298" t="s">
        <v>9482</v>
      </c>
      <c r="F298" t="s">
        <v>8293</v>
      </c>
      <c r="G298" t="s">
        <v>9482</v>
      </c>
      <c r="H298" t="s">
        <v>3056</v>
      </c>
      <c r="I298" t="s">
        <v>9482</v>
      </c>
      <c r="J298" t="s">
        <v>3074</v>
      </c>
      <c r="K298" t="s">
        <v>9482</v>
      </c>
      <c r="L298" t="s">
        <v>3081</v>
      </c>
      <c r="M298" t="s">
        <v>9482</v>
      </c>
      <c r="N298" t="s">
        <v>8294</v>
      </c>
      <c r="O298" t="s">
        <v>9482</v>
      </c>
      <c r="P298" t="s">
        <v>6872</v>
      </c>
      <c r="Q298" t="s">
        <v>9482</v>
      </c>
      <c r="R298" t="s">
        <v>9483</v>
      </c>
      <c r="S298" t="s">
        <v>9482</v>
      </c>
      <c r="T298" t="s">
        <v>8295</v>
      </c>
      <c r="U298" t="s">
        <v>9482</v>
      </c>
      <c r="V298" t="s">
        <v>8296</v>
      </c>
      <c r="W298" t="s">
        <v>9482</v>
      </c>
      <c r="X298" t="s">
        <v>3264</v>
      </c>
      <c r="Y298" t="s">
        <v>9482</v>
      </c>
      <c r="Z298" t="s">
        <v>8297</v>
      </c>
      <c r="AA298" t="s">
        <v>9482</v>
      </c>
      <c r="AB298" t="s">
        <v>8298</v>
      </c>
      <c r="AC298" t="s">
        <v>9482</v>
      </c>
      <c r="AD298" t="s">
        <v>6911</v>
      </c>
      <c r="AE298" t="s">
        <v>9482</v>
      </c>
      <c r="AF298" t="s">
        <v>8299</v>
      </c>
      <c r="AG298" t="s">
        <v>9482</v>
      </c>
      <c r="AH298" t="s">
        <v>7510</v>
      </c>
      <c r="AI298" t="s">
        <v>9482</v>
      </c>
      <c r="AJ298" t="s">
        <v>7511</v>
      </c>
      <c r="AK298" t="s">
        <v>9482</v>
      </c>
      <c r="AL298" t="s">
        <v>3547</v>
      </c>
      <c r="AM298" t="s">
        <v>9482</v>
      </c>
      <c r="AN298" t="s">
        <v>9484</v>
      </c>
      <c r="AO298" t="s">
        <v>9482</v>
      </c>
      <c r="AP298" t="s">
        <v>9485</v>
      </c>
      <c r="AQ298" t="s">
        <v>9482</v>
      </c>
      <c r="AR298" t="s">
        <v>8429</v>
      </c>
      <c r="AS298" t="s">
        <v>9482</v>
      </c>
      <c r="AT298" t="s">
        <v>8301</v>
      </c>
      <c r="AU298" t="s">
        <v>9482</v>
      </c>
      <c r="AV298" t="s">
        <v>8302</v>
      </c>
      <c r="AW298" t="s">
        <v>9482</v>
      </c>
      <c r="AX298" t="s">
        <v>3637</v>
      </c>
      <c r="AY298" t="s">
        <v>9482</v>
      </c>
      <c r="AZ298" t="s">
        <v>8303</v>
      </c>
      <c r="BA298" t="s">
        <v>9482</v>
      </c>
      <c r="BB298" t="s">
        <v>8303</v>
      </c>
      <c r="BC298" t="s">
        <v>9482</v>
      </c>
      <c r="BD298" t="s">
        <v>8304</v>
      </c>
      <c r="BE298" t="s">
        <v>9482</v>
      </c>
      <c r="BF298" t="s">
        <v>8090</v>
      </c>
      <c r="BG298" t="s">
        <v>9482</v>
      </c>
      <c r="BH298" t="s">
        <v>3642</v>
      </c>
      <c r="BI298" t="s">
        <v>9482</v>
      </c>
      <c r="BJ298" t="s">
        <v>8305</v>
      </c>
      <c r="BK298" t="s">
        <v>9482</v>
      </c>
      <c r="BL298" t="s">
        <v>210</v>
      </c>
      <c r="BM298" t="s">
        <v>9482</v>
      </c>
      <c r="BN298" t="s">
        <v>8306</v>
      </c>
      <c r="BO298" t="s">
        <v>9482</v>
      </c>
      <c r="BP298" t="s">
        <v>8307</v>
      </c>
      <c r="BQ298" t="s">
        <v>9482</v>
      </c>
      <c r="BR298" t="s">
        <v>3645</v>
      </c>
      <c r="BS298" t="s">
        <v>9482</v>
      </c>
      <c r="BT298" t="s">
        <v>6225</v>
      </c>
      <c r="BU298" t="s">
        <v>9482</v>
      </c>
      <c r="BV298" t="s">
        <v>3646</v>
      </c>
      <c r="BW298" t="s">
        <v>9482</v>
      </c>
      <c r="BX298" t="s">
        <v>8308</v>
      </c>
      <c r="BY298" t="s">
        <v>9482</v>
      </c>
      <c r="BZ298" t="s">
        <v>1641</v>
      </c>
      <c r="CA298" t="s">
        <v>9482</v>
      </c>
      <c r="CB298" t="s">
        <v>8309</v>
      </c>
      <c r="CC298" t="s">
        <v>9482</v>
      </c>
      <c r="CD298" t="s">
        <v>8310</v>
      </c>
      <c r="CE298" t="s">
        <v>9482</v>
      </c>
      <c r="CF298" t="s">
        <v>617</v>
      </c>
      <c r="CG298" t="s">
        <v>9482</v>
      </c>
      <c r="CH298" t="s">
        <v>5755</v>
      </c>
      <c r="CI298" t="s">
        <v>9482</v>
      </c>
      <c r="CJ298" t="s">
        <v>8311</v>
      </c>
      <c r="CK298" t="s">
        <v>9482</v>
      </c>
      <c r="CL298" t="s">
        <v>8312</v>
      </c>
      <c r="CM298" t="s">
        <v>9482</v>
      </c>
      <c r="CN298" t="s">
        <v>8313</v>
      </c>
      <c r="CO298" t="s">
        <v>9482</v>
      </c>
      <c r="CP298" t="s">
        <v>8314</v>
      </c>
      <c r="CQ298" t="s">
        <v>9482</v>
      </c>
      <c r="CR298" t="s">
        <v>3651</v>
      </c>
      <c r="CS298" t="s">
        <v>9482</v>
      </c>
      <c r="CT298" t="s">
        <v>8315</v>
      </c>
      <c r="CU298" t="s">
        <v>9482</v>
      </c>
      <c r="CV298" t="s">
        <v>8316</v>
      </c>
      <c r="CW298" t="s">
        <v>9482</v>
      </c>
      <c r="CX298" t="s">
        <v>3652</v>
      </c>
      <c r="CY298" t="s">
        <v>9482</v>
      </c>
      <c r="CZ298" t="s">
        <v>3653</v>
      </c>
      <c r="DA298" t="s">
        <v>9482</v>
      </c>
      <c r="DB298" t="s">
        <v>5178</v>
      </c>
      <c r="DC298" t="s">
        <v>9482</v>
      </c>
      <c r="DD298" t="s">
        <v>4659</v>
      </c>
      <c r="DE298" t="s">
        <v>9482</v>
      </c>
      <c r="DF298" t="s">
        <v>9486</v>
      </c>
      <c r="DG298" t="s">
        <v>9482</v>
      </c>
      <c r="DH298" t="s">
        <v>3654</v>
      </c>
      <c r="DI298" t="s">
        <v>9482</v>
      </c>
      <c r="DJ298" t="s">
        <v>948</v>
      </c>
      <c r="DK298" t="s">
        <v>9482</v>
      </c>
      <c r="DL298" t="s">
        <v>5579</v>
      </c>
      <c r="DM298" t="s">
        <v>9482</v>
      </c>
      <c r="DN298" t="s">
        <v>8317</v>
      </c>
      <c r="DO298" t="s">
        <v>9482</v>
      </c>
      <c r="DP298" t="s">
        <v>8318</v>
      </c>
      <c r="DQ298" t="s">
        <v>9482</v>
      </c>
      <c r="DR298" t="s">
        <v>8319</v>
      </c>
      <c r="DS298" t="s">
        <v>9482</v>
      </c>
      <c r="DT298" t="s">
        <v>8320</v>
      </c>
      <c r="DU298" t="s">
        <v>9482</v>
      </c>
      <c r="DV298" t="s">
        <v>8321</v>
      </c>
      <c r="DW298" t="s">
        <v>9482</v>
      </c>
      <c r="DX298" t="s">
        <v>3660</v>
      </c>
      <c r="DY298" t="s">
        <v>9482</v>
      </c>
      <c r="DZ298" t="s">
        <v>8322</v>
      </c>
      <c r="EA298" t="s">
        <v>9482</v>
      </c>
      <c r="EB298" t="s">
        <v>8323</v>
      </c>
      <c r="EC298" t="s">
        <v>9482</v>
      </c>
      <c r="ED298" t="s">
        <v>3673</v>
      </c>
      <c r="EE298" t="s">
        <v>9482</v>
      </c>
      <c r="EF298" t="s">
        <v>3678</v>
      </c>
      <c r="EG298" t="s">
        <v>9482</v>
      </c>
      <c r="EH298" t="s">
        <v>8151</v>
      </c>
      <c r="EI298" t="s">
        <v>9482</v>
      </c>
      <c r="EJ298" t="s">
        <v>4669</v>
      </c>
      <c r="EK298" t="s">
        <v>9482</v>
      </c>
      <c r="EL298" t="s">
        <v>8324</v>
      </c>
      <c r="EM298" t="s">
        <v>9482</v>
      </c>
      <c r="EN298" t="s">
        <v>7525</v>
      </c>
      <c r="EO298" t="s">
        <v>9482</v>
      </c>
      <c r="EP298" t="s">
        <v>8325</v>
      </c>
      <c r="EQ298" t="s">
        <v>9482</v>
      </c>
      <c r="ER298" t="s">
        <v>7527</v>
      </c>
      <c r="ES298" t="s">
        <v>9482</v>
      </c>
      <c r="ET298" t="s">
        <v>226</v>
      </c>
      <c r="EU298" t="s">
        <v>9482</v>
      </c>
      <c r="EV298" t="s">
        <v>8326</v>
      </c>
      <c r="EW298" t="s">
        <v>9482</v>
      </c>
      <c r="EX298" t="s">
        <v>7528</v>
      </c>
      <c r="EY298" t="s">
        <v>9482</v>
      </c>
      <c r="EZ298" t="s">
        <v>7529</v>
      </c>
      <c r="FA298" t="s">
        <v>9482</v>
      </c>
      <c r="FB298" t="s">
        <v>8327</v>
      </c>
      <c r="FC298" t="s">
        <v>9482</v>
      </c>
      <c r="FD298" t="s">
        <v>8328</v>
      </c>
      <c r="FE298" t="s">
        <v>9482</v>
      </c>
      <c r="FF298" t="s">
        <v>7530</v>
      </c>
      <c r="FG298" t="s">
        <v>9482</v>
      </c>
      <c r="FH298" t="s">
        <v>8329</v>
      </c>
      <c r="FI298" t="s">
        <v>9482</v>
      </c>
      <c r="FJ298" t="s">
        <v>8330</v>
      </c>
      <c r="FK298" t="s">
        <v>9482</v>
      </c>
      <c r="FL298" t="s">
        <v>6651</v>
      </c>
      <c r="FM298" t="s">
        <v>9482</v>
      </c>
      <c r="FN298" t="s">
        <v>9487</v>
      </c>
      <c r="FO298" t="s">
        <v>9482</v>
      </c>
      <c r="FP298" t="s">
        <v>8331</v>
      </c>
      <c r="FQ298" t="s">
        <v>9482</v>
      </c>
      <c r="FR298" t="s">
        <v>7531</v>
      </c>
      <c r="FS298" t="s">
        <v>9482</v>
      </c>
      <c r="FT298" t="s">
        <v>3751</v>
      </c>
      <c r="FU298" t="s">
        <v>9482</v>
      </c>
      <c r="FV298" t="s">
        <v>2523</v>
      </c>
      <c r="FW298" t="s">
        <v>9482</v>
      </c>
      <c r="FX298" t="s">
        <v>7532</v>
      </c>
      <c r="FY298" t="s">
        <v>9482</v>
      </c>
      <c r="FZ298" t="s">
        <v>9488</v>
      </c>
      <c r="GA298" t="s">
        <v>9482</v>
      </c>
      <c r="GB298" t="s">
        <v>8332</v>
      </c>
      <c r="GC298" t="s">
        <v>9482</v>
      </c>
      <c r="GD298" t="s">
        <v>2144</v>
      </c>
      <c r="GE298" t="s">
        <v>9482</v>
      </c>
      <c r="GF298" t="s">
        <v>3766</v>
      </c>
      <c r="GG298" t="s">
        <v>9482</v>
      </c>
      <c r="GH298" t="s">
        <v>8333</v>
      </c>
      <c r="GI298" t="s">
        <v>9482</v>
      </c>
      <c r="GJ298" t="s">
        <v>7533</v>
      </c>
      <c r="GK298" t="s">
        <v>9482</v>
      </c>
      <c r="GL298" t="s">
        <v>8334</v>
      </c>
      <c r="GM298" t="s">
        <v>9482</v>
      </c>
      <c r="GN298" t="s">
        <v>5770</v>
      </c>
      <c r="GO298" t="s">
        <v>9482</v>
      </c>
      <c r="GP298" t="s">
        <v>8335</v>
      </c>
      <c r="GQ298" t="s">
        <v>9482</v>
      </c>
      <c r="GR298" t="s">
        <v>6652</v>
      </c>
      <c r="GS298" t="s">
        <v>9482</v>
      </c>
      <c r="GT298" t="s">
        <v>7534</v>
      </c>
      <c r="GU298" t="s">
        <v>9482</v>
      </c>
      <c r="GV298" t="s">
        <v>3777</v>
      </c>
      <c r="GW298" t="s">
        <v>9482</v>
      </c>
      <c r="GX298" t="s">
        <v>8336</v>
      </c>
      <c r="GY298" t="s">
        <v>9482</v>
      </c>
      <c r="GZ298" t="s">
        <v>3778</v>
      </c>
      <c r="HA298" t="s">
        <v>9482</v>
      </c>
      <c r="HB298" t="s">
        <v>7535</v>
      </c>
      <c r="HC298" t="s">
        <v>9482</v>
      </c>
      <c r="HD298" t="s">
        <v>2533</v>
      </c>
      <c r="HE298" t="s">
        <v>9482</v>
      </c>
      <c r="HF298" t="s">
        <v>7536</v>
      </c>
      <c r="HG298" t="s">
        <v>9482</v>
      </c>
      <c r="HH298" t="s">
        <v>231</v>
      </c>
      <c r="HI298" t="s">
        <v>9482</v>
      </c>
      <c r="HJ298" t="s">
        <v>8337</v>
      </c>
      <c r="HK298" t="s">
        <v>9482</v>
      </c>
      <c r="HL298" t="s">
        <v>4674</v>
      </c>
      <c r="HM298" t="s">
        <v>9482</v>
      </c>
      <c r="HN298" t="s">
        <v>4159</v>
      </c>
      <c r="HO298" t="s">
        <v>9482</v>
      </c>
      <c r="HP298" t="s">
        <v>8338</v>
      </c>
      <c r="HQ298" t="s">
        <v>9482</v>
      </c>
      <c r="HR298" t="s">
        <v>5198</v>
      </c>
      <c r="HS298" t="s">
        <v>9482</v>
      </c>
      <c r="HT298" t="s">
        <v>8339</v>
      </c>
      <c r="HU298" t="s">
        <v>9482</v>
      </c>
      <c r="HV298" t="s">
        <v>7537</v>
      </c>
      <c r="HW298" t="s">
        <v>9482</v>
      </c>
      <c r="HX298" t="s">
        <v>7538</v>
      </c>
      <c r="HY298" t="s">
        <v>9482</v>
      </c>
      <c r="HZ298" t="s">
        <v>8340</v>
      </c>
      <c r="IA298" t="s">
        <v>9482</v>
      </c>
      <c r="IB298" t="s">
        <v>3792</v>
      </c>
      <c r="IC298" t="s">
        <v>9482</v>
      </c>
      <c r="ID298" t="s">
        <v>8341</v>
      </c>
      <c r="IE298" t="s">
        <v>9482</v>
      </c>
      <c r="IF298" t="s">
        <v>7542</v>
      </c>
      <c r="IG298" t="s">
        <v>9482</v>
      </c>
      <c r="IH298" t="s">
        <v>7011</v>
      </c>
      <c r="II298" t="s">
        <v>9482</v>
      </c>
      <c r="IJ298" t="s">
        <v>7543</v>
      </c>
      <c r="IK298" t="s">
        <v>9482</v>
      </c>
      <c r="IL298" t="s">
        <v>2544</v>
      </c>
      <c r="IM298" t="s">
        <v>9482</v>
      </c>
      <c r="IN298" t="s">
        <v>3815</v>
      </c>
      <c r="IO298" t="s">
        <v>9482</v>
      </c>
      <c r="IP298" t="s">
        <v>7546</v>
      </c>
      <c r="IQ298" t="s">
        <v>9482</v>
      </c>
      <c r="IR298" t="s">
        <v>4680</v>
      </c>
      <c r="IS298" t="s">
        <v>9482</v>
      </c>
      <c r="IT298" t="s">
        <v>7547</v>
      </c>
      <c r="IU298" t="s">
        <v>9482</v>
      </c>
      <c r="IV298" t="s">
        <v>7548</v>
      </c>
      <c r="IW298" t="s">
        <v>9482</v>
      </c>
      <c r="IX298" t="s">
        <v>7549</v>
      </c>
      <c r="IY298" t="s">
        <v>9482</v>
      </c>
      <c r="IZ298" t="s">
        <v>8342</v>
      </c>
      <c r="JA298" t="s">
        <v>9482</v>
      </c>
      <c r="JB298" t="s">
        <v>7551</v>
      </c>
      <c r="JC298" t="s">
        <v>9482</v>
      </c>
      <c r="JD298" t="s">
        <v>7552</v>
      </c>
      <c r="JE298" t="s">
        <v>9482</v>
      </c>
      <c r="JF298" t="s">
        <v>8343</v>
      </c>
      <c r="JG298" t="s">
        <v>9482</v>
      </c>
      <c r="JH298" t="s">
        <v>8344</v>
      </c>
      <c r="JI298" t="s">
        <v>9482</v>
      </c>
      <c r="JJ298" t="s">
        <v>5582</v>
      </c>
      <c r="JK298" t="s">
        <v>9482</v>
      </c>
      <c r="JL298" t="s">
        <v>8345</v>
      </c>
      <c r="JM298" t="s">
        <v>9482</v>
      </c>
      <c r="JN298" t="s">
        <v>7553</v>
      </c>
      <c r="JO298" t="s">
        <v>9482</v>
      </c>
      <c r="JP298" t="s">
        <v>8346</v>
      </c>
      <c r="JQ298" t="s">
        <v>9482</v>
      </c>
      <c r="JR298" t="s">
        <v>7312</v>
      </c>
      <c r="JS298" t="s">
        <v>9482</v>
      </c>
      <c r="JT298" t="s">
        <v>3833</v>
      </c>
      <c r="JU298" t="s">
        <v>9482</v>
      </c>
      <c r="JV298" t="s">
        <v>2553</v>
      </c>
      <c r="JW298" t="s">
        <v>9482</v>
      </c>
      <c r="JX298" t="s">
        <v>8347</v>
      </c>
      <c r="JY298" t="s">
        <v>9482</v>
      </c>
      <c r="JZ298" t="s">
        <v>7554</v>
      </c>
      <c r="KA298" t="s">
        <v>9482</v>
      </c>
      <c r="KB298" t="s">
        <v>2555</v>
      </c>
      <c r="KC298" t="s">
        <v>9482</v>
      </c>
      <c r="KD298" t="s">
        <v>2556</v>
      </c>
      <c r="KE298" t="s">
        <v>9482</v>
      </c>
      <c r="KF298" t="s">
        <v>3961</v>
      </c>
      <c r="KG298" t="s">
        <v>9482</v>
      </c>
      <c r="KH298" t="s">
        <v>8349</v>
      </c>
      <c r="KI298" t="s">
        <v>9482</v>
      </c>
      <c r="KJ298" t="s">
        <v>8350</v>
      </c>
      <c r="KK298" t="s">
        <v>9482</v>
      </c>
      <c r="KL298" t="s">
        <v>3967</v>
      </c>
      <c r="KM298" t="s">
        <v>9482</v>
      </c>
      <c r="KN298" t="s">
        <v>8351</v>
      </c>
      <c r="KO298" t="s">
        <v>9482</v>
      </c>
      <c r="KP298" t="s">
        <v>3971</v>
      </c>
      <c r="KQ298" t="s">
        <v>9482</v>
      </c>
      <c r="KR298" t="s">
        <v>8352</v>
      </c>
      <c r="KS298" t="s">
        <v>9482</v>
      </c>
      <c r="KT298" t="s">
        <v>8353</v>
      </c>
      <c r="KU298" t="s">
        <v>9482</v>
      </c>
      <c r="KV298" t="s">
        <v>8354</v>
      </c>
      <c r="KW298" t="s">
        <v>9482</v>
      </c>
      <c r="KX298" t="s">
        <v>8355</v>
      </c>
      <c r="KY298" t="s">
        <v>9482</v>
      </c>
      <c r="KZ298" t="s">
        <v>1674</v>
      </c>
      <c r="LA298" t="s">
        <v>9482</v>
      </c>
      <c r="LB298" t="s">
        <v>7177</v>
      </c>
      <c r="LC298" t="s">
        <v>9482</v>
      </c>
      <c r="LD298" t="s">
        <v>613</v>
      </c>
      <c r="LE298" t="s">
        <v>9482</v>
      </c>
      <c r="LF298" t="s">
        <v>8356</v>
      </c>
      <c r="LG298" t="s">
        <v>9482</v>
      </c>
      <c r="LH298" t="s">
        <v>8357</v>
      </c>
      <c r="LI298" t="s">
        <v>9482</v>
      </c>
      <c r="LJ298" t="s">
        <v>8358</v>
      </c>
      <c r="LK298" t="s">
        <v>9482</v>
      </c>
      <c r="LL298" t="s">
        <v>8359</v>
      </c>
      <c r="LM298" t="s">
        <v>9482</v>
      </c>
      <c r="LN298" t="s">
        <v>8360</v>
      </c>
      <c r="LO298" t="s">
        <v>9482</v>
      </c>
      <c r="LP298" t="s">
        <v>8361</v>
      </c>
      <c r="LQ298" t="s">
        <v>9482</v>
      </c>
      <c r="LR298" t="s">
        <v>8362</v>
      </c>
      <c r="LS298" t="s">
        <v>9482</v>
      </c>
      <c r="LT298" t="s">
        <v>8363</v>
      </c>
      <c r="LU298" t="s">
        <v>9482</v>
      </c>
      <c r="LV298" t="s">
        <v>3982</v>
      </c>
      <c r="LW298" t="s">
        <v>9482</v>
      </c>
      <c r="LX298" t="s">
        <v>8364</v>
      </c>
      <c r="LY298" t="s">
        <v>9482</v>
      </c>
      <c r="LZ298" t="s">
        <v>8365</v>
      </c>
      <c r="MA298" t="s">
        <v>9482</v>
      </c>
      <c r="MB298" t="s">
        <v>1676</v>
      </c>
      <c r="MC298" t="s">
        <v>9482</v>
      </c>
      <c r="MD298" t="s">
        <v>8366</v>
      </c>
      <c r="ME298" t="s">
        <v>9482</v>
      </c>
      <c r="MF298" t="s">
        <v>2664</v>
      </c>
      <c r="MG298" t="s">
        <v>9482</v>
      </c>
      <c r="MH298" t="s">
        <v>335</v>
      </c>
      <c r="MI298" t="s">
        <v>9482</v>
      </c>
      <c r="MJ298" t="s">
        <v>8367</v>
      </c>
      <c r="MK298" t="s">
        <v>9482</v>
      </c>
      <c r="ML298" t="s">
        <v>8368</v>
      </c>
      <c r="MM298" t="s">
        <v>9482</v>
      </c>
      <c r="MN298" t="s">
        <v>9456</v>
      </c>
      <c r="MO298" t="s">
        <v>9482</v>
      </c>
      <c r="MP298" t="s">
        <v>3986</v>
      </c>
      <c r="MQ298" t="s">
        <v>9482</v>
      </c>
      <c r="MR298" t="s">
        <v>4470</v>
      </c>
      <c r="MS298" t="s">
        <v>9482</v>
      </c>
      <c r="MT298" t="s">
        <v>336</v>
      </c>
      <c r="MU298" t="s">
        <v>9482</v>
      </c>
      <c r="MV298" t="s">
        <v>3990</v>
      </c>
      <c r="MW298" t="s">
        <v>9482</v>
      </c>
      <c r="MX298" t="s">
        <v>3993</v>
      </c>
      <c r="MY298" t="s">
        <v>9482</v>
      </c>
      <c r="MZ298" t="s">
        <v>3995</v>
      </c>
      <c r="NA298" t="s">
        <v>9482</v>
      </c>
      <c r="NB298" t="s">
        <v>3996</v>
      </c>
      <c r="NC298" t="s">
        <v>9482</v>
      </c>
      <c r="ND298" t="s">
        <v>8370</v>
      </c>
      <c r="NE298" t="s">
        <v>9482</v>
      </c>
      <c r="NF298" t="s">
        <v>8371</v>
      </c>
      <c r="NG298" t="s">
        <v>9482</v>
      </c>
      <c r="NH298" t="s">
        <v>8372</v>
      </c>
      <c r="NI298" t="s">
        <v>9482</v>
      </c>
      <c r="NJ298" t="s">
        <v>3998</v>
      </c>
      <c r="NK298" t="s">
        <v>9482</v>
      </c>
      <c r="NL298" t="s">
        <v>8373</v>
      </c>
      <c r="NM298" t="s">
        <v>9482</v>
      </c>
      <c r="NN298" t="s">
        <v>338</v>
      </c>
      <c r="NO298" t="s">
        <v>9482</v>
      </c>
      <c r="NP298" t="s">
        <v>8374</v>
      </c>
      <c r="NQ298" t="s">
        <v>9482</v>
      </c>
      <c r="NR298" t="s">
        <v>8376</v>
      </c>
      <c r="NS298" t="s">
        <v>9482</v>
      </c>
      <c r="NT298" t="s">
        <v>746</v>
      </c>
      <c r="NU298" t="s">
        <v>9482</v>
      </c>
      <c r="NV298" t="s">
        <v>8377</v>
      </c>
      <c r="NW298" t="s">
        <v>9482</v>
      </c>
      <c r="NX298" t="s">
        <v>8378</v>
      </c>
      <c r="NY298" t="s">
        <v>9482</v>
      </c>
      <c r="NZ298" t="s">
        <v>3999</v>
      </c>
      <c r="OA298" t="s">
        <v>9482</v>
      </c>
      <c r="OB298" t="s">
        <v>7065</v>
      </c>
      <c r="OC298" t="s">
        <v>9482</v>
      </c>
      <c r="OD298" t="s">
        <v>8379</v>
      </c>
      <c r="OE298" t="s">
        <v>9482</v>
      </c>
      <c r="OF298" t="s">
        <v>8380</v>
      </c>
      <c r="OG298" t="s">
        <v>9482</v>
      </c>
      <c r="OH298" t="s">
        <v>8381</v>
      </c>
      <c r="OI298" t="s">
        <v>9482</v>
      </c>
      <c r="OJ298" t="s">
        <v>8382</v>
      </c>
      <c r="OK298" t="s">
        <v>9482</v>
      </c>
      <c r="OL298" t="s">
        <v>2665</v>
      </c>
      <c r="OM298" t="s">
        <v>9482</v>
      </c>
      <c r="ON298" t="s">
        <v>7066</v>
      </c>
      <c r="OO298" t="s">
        <v>9482</v>
      </c>
      <c r="OP298" t="s">
        <v>5975</v>
      </c>
      <c r="OQ298" t="s">
        <v>9482</v>
      </c>
      <c r="OR298" t="s">
        <v>2217</v>
      </c>
      <c r="OS298" t="s">
        <v>9482</v>
      </c>
      <c r="OT298" t="s">
        <v>8383</v>
      </c>
      <c r="OU298" t="s">
        <v>9482</v>
      </c>
      <c r="OV298" t="s">
        <v>8384</v>
      </c>
      <c r="OW298" t="s">
        <v>9482</v>
      </c>
      <c r="OX298" t="s">
        <v>8385</v>
      </c>
      <c r="OY298" t="s">
        <v>9482</v>
      </c>
      <c r="OZ298" t="s">
        <v>4006</v>
      </c>
      <c r="PA298" t="s">
        <v>9482</v>
      </c>
      <c r="PB298" t="s">
        <v>2676</v>
      </c>
      <c r="PC298" t="s">
        <v>9482</v>
      </c>
      <c r="PD298" t="s">
        <v>8386</v>
      </c>
      <c r="PE298" t="s">
        <v>9482</v>
      </c>
      <c r="PF298" t="s">
        <v>6705</v>
      </c>
      <c r="PG298" t="s">
        <v>9482</v>
      </c>
      <c r="PH298" t="s">
        <v>8387</v>
      </c>
      <c r="PI298" t="s">
        <v>9482</v>
      </c>
      <c r="PJ298" t="s">
        <v>8388</v>
      </c>
      <c r="PK298" t="s">
        <v>9482</v>
      </c>
      <c r="PL298" t="s">
        <v>8389</v>
      </c>
      <c r="PM298" t="s">
        <v>9482</v>
      </c>
      <c r="PN298" t="s">
        <v>8390</v>
      </c>
      <c r="PO298" t="s">
        <v>9482</v>
      </c>
      <c r="PP298" t="s">
        <v>8391</v>
      </c>
      <c r="PQ298" t="s">
        <v>9482</v>
      </c>
      <c r="PR298" t="s">
        <v>8018</v>
      </c>
      <c r="PS298" t="s">
        <v>9482</v>
      </c>
      <c r="PT298" t="s">
        <v>8392</v>
      </c>
      <c r="PU298" t="s">
        <v>9482</v>
      </c>
      <c r="PV298" t="s">
        <v>4010</v>
      </c>
      <c r="PW298" t="s">
        <v>9482</v>
      </c>
      <c r="PX298" t="s">
        <v>2218</v>
      </c>
      <c r="PY298" t="s">
        <v>9482</v>
      </c>
      <c r="PZ298" t="s">
        <v>2219</v>
      </c>
      <c r="QA298" t="s">
        <v>9482</v>
      </c>
      <c r="QB298" t="s">
        <v>7573</v>
      </c>
      <c r="QC298" t="s">
        <v>9482</v>
      </c>
      <c r="QD298" t="s">
        <v>1684</v>
      </c>
      <c r="QE298" t="s">
        <v>9482</v>
      </c>
      <c r="QF298" t="s">
        <v>8393</v>
      </c>
      <c r="QG298" t="s">
        <v>9482</v>
      </c>
      <c r="QH298" t="s">
        <v>8394</v>
      </c>
      <c r="QI298" t="s">
        <v>9482</v>
      </c>
      <c r="QJ298" t="s">
        <v>8395</v>
      </c>
      <c r="QK298" t="s">
        <v>9482</v>
      </c>
      <c r="QL298" t="s">
        <v>4720</v>
      </c>
      <c r="QM298" t="s">
        <v>9482</v>
      </c>
      <c r="QN298" t="s">
        <v>4914</v>
      </c>
      <c r="QO298" t="s">
        <v>9482</v>
      </c>
      <c r="QP298" t="s">
        <v>8396</v>
      </c>
      <c r="QQ298" t="s">
        <v>9482</v>
      </c>
      <c r="QR298" t="s">
        <v>2677</v>
      </c>
      <c r="QS298" t="s">
        <v>9482</v>
      </c>
      <c r="QT298" t="s">
        <v>8397</v>
      </c>
      <c r="QU298" t="s">
        <v>9482</v>
      </c>
      <c r="QV298" t="s">
        <v>748</v>
      </c>
      <c r="QW298" t="s">
        <v>383</v>
      </c>
    </row>
    <row r="299" spans="1:466" x14ac:dyDescent="0.25">
      <c r="A299" t="s">
        <v>9489</v>
      </c>
      <c r="B299" t="s">
        <v>3009</v>
      </c>
      <c r="C299" t="s">
        <v>9489</v>
      </c>
      <c r="D299" t="s">
        <v>3021</v>
      </c>
      <c r="E299" t="s">
        <v>9489</v>
      </c>
      <c r="F299" t="s">
        <v>3056</v>
      </c>
      <c r="G299" t="s">
        <v>9489</v>
      </c>
      <c r="H299" t="s">
        <v>3074</v>
      </c>
      <c r="I299" t="s">
        <v>9489</v>
      </c>
      <c r="J299" t="s">
        <v>3081</v>
      </c>
      <c r="K299" t="s">
        <v>9489</v>
      </c>
      <c r="L299" t="s">
        <v>8294</v>
      </c>
      <c r="M299" t="s">
        <v>9489</v>
      </c>
      <c r="N299" t="s">
        <v>6872</v>
      </c>
      <c r="O299" t="s">
        <v>9489</v>
      </c>
      <c r="P299" t="s">
        <v>8295</v>
      </c>
      <c r="Q299" t="s">
        <v>9489</v>
      </c>
      <c r="R299" t="s">
        <v>8296</v>
      </c>
      <c r="S299" t="s">
        <v>9489</v>
      </c>
      <c r="T299" t="s">
        <v>3264</v>
      </c>
      <c r="U299" t="s">
        <v>9489</v>
      </c>
      <c r="V299" t="s">
        <v>8297</v>
      </c>
      <c r="W299" t="s">
        <v>9489</v>
      </c>
      <c r="X299" t="s">
        <v>8298</v>
      </c>
      <c r="Y299" t="s">
        <v>9489</v>
      </c>
      <c r="Z299" t="s">
        <v>6911</v>
      </c>
      <c r="AA299" t="s">
        <v>9489</v>
      </c>
      <c r="AB299" t="s">
        <v>8299</v>
      </c>
      <c r="AC299" t="s">
        <v>9489</v>
      </c>
      <c r="AD299" t="s">
        <v>7510</v>
      </c>
      <c r="AE299" t="s">
        <v>9489</v>
      </c>
      <c r="AF299" t="s">
        <v>7511</v>
      </c>
      <c r="AG299" t="s">
        <v>9489</v>
      </c>
      <c r="AH299" t="s">
        <v>3547</v>
      </c>
      <c r="AI299" t="s">
        <v>9489</v>
      </c>
      <c r="AJ299" t="s">
        <v>8301</v>
      </c>
      <c r="AK299" t="s">
        <v>9489</v>
      </c>
      <c r="AL299" t="s">
        <v>8302</v>
      </c>
      <c r="AM299" t="s">
        <v>9489</v>
      </c>
      <c r="AN299" t="s">
        <v>3637</v>
      </c>
      <c r="AO299" t="s">
        <v>9489</v>
      </c>
      <c r="AP299" t="s">
        <v>8303</v>
      </c>
      <c r="AQ299" t="s">
        <v>9489</v>
      </c>
      <c r="AR299" t="s">
        <v>3640</v>
      </c>
      <c r="AS299" t="s">
        <v>9489</v>
      </c>
      <c r="AT299" t="s">
        <v>8304</v>
      </c>
      <c r="AU299" t="s">
        <v>9489</v>
      </c>
      <c r="AV299" t="s">
        <v>8090</v>
      </c>
      <c r="AW299" t="s">
        <v>9489</v>
      </c>
      <c r="AX299" t="s">
        <v>3642</v>
      </c>
      <c r="AY299" t="s">
        <v>9489</v>
      </c>
      <c r="AZ299" t="s">
        <v>8305</v>
      </c>
      <c r="BA299" t="s">
        <v>9489</v>
      </c>
      <c r="BB299" t="s">
        <v>8305</v>
      </c>
      <c r="BC299" t="s">
        <v>9489</v>
      </c>
      <c r="BD299" t="s">
        <v>8306</v>
      </c>
      <c r="BE299" t="s">
        <v>9489</v>
      </c>
      <c r="BF299" t="s">
        <v>8307</v>
      </c>
      <c r="BG299" t="s">
        <v>9489</v>
      </c>
      <c r="BH299" t="s">
        <v>3645</v>
      </c>
      <c r="BI299" t="s">
        <v>9489</v>
      </c>
      <c r="BJ299" t="s">
        <v>6225</v>
      </c>
      <c r="BK299" t="s">
        <v>9489</v>
      </c>
      <c r="BL299" t="s">
        <v>3646</v>
      </c>
      <c r="BM299" t="s">
        <v>9489</v>
      </c>
      <c r="BN299" t="s">
        <v>8308</v>
      </c>
      <c r="BO299" t="s">
        <v>9489</v>
      </c>
      <c r="BP299" t="s">
        <v>1641</v>
      </c>
      <c r="BQ299" t="s">
        <v>9489</v>
      </c>
      <c r="BR299" t="s">
        <v>8309</v>
      </c>
      <c r="BS299" t="s">
        <v>9489</v>
      </c>
      <c r="BT299" t="s">
        <v>8310</v>
      </c>
      <c r="BU299" t="s">
        <v>9489</v>
      </c>
      <c r="BV299" t="s">
        <v>617</v>
      </c>
      <c r="BW299" t="s">
        <v>9489</v>
      </c>
      <c r="BX299" t="s">
        <v>5755</v>
      </c>
      <c r="BY299" t="s">
        <v>9489</v>
      </c>
      <c r="BZ299" t="s">
        <v>8311</v>
      </c>
      <c r="CA299" t="s">
        <v>9489</v>
      </c>
      <c r="CB299" t="s">
        <v>8312</v>
      </c>
      <c r="CC299" t="s">
        <v>9489</v>
      </c>
      <c r="CD299" t="s">
        <v>8313</v>
      </c>
      <c r="CE299" t="s">
        <v>9489</v>
      </c>
      <c r="CF299" t="s">
        <v>8314</v>
      </c>
      <c r="CG299" t="s">
        <v>9489</v>
      </c>
      <c r="CH299" t="s">
        <v>3651</v>
      </c>
      <c r="CI299" t="s">
        <v>9489</v>
      </c>
      <c r="CJ299" t="s">
        <v>3651</v>
      </c>
      <c r="CK299" t="s">
        <v>9489</v>
      </c>
      <c r="CL299" t="s">
        <v>8315</v>
      </c>
      <c r="CM299" t="s">
        <v>9489</v>
      </c>
      <c r="CN299" t="s">
        <v>8316</v>
      </c>
      <c r="CO299" t="s">
        <v>9489</v>
      </c>
      <c r="CP299" t="s">
        <v>3652</v>
      </c>
      <c r="CQ299" t="s">
        <v>9489</v>
      </c>
      <c r="CR299" t="s">
        <v>3653</v>
      </c>
      <c r="CS299" t="s">
        <v>9489</v>
      </c>
      <c r="CT299" t="s">
        <v>5178</v>
      </c>
      <c r="CU299" t="s">
        <v>9489</v>
      </c>
      <c r="CV299" t="s">
        <v>4659</v>
      </c>
      <c r="CW299" t="s">
        <v>9489</v>
      </c>
      <c r="CX299" t="s">
        <v>9486</v>
      </c>
      <c r="CY299" t="s">
        <v>9489</v>
      </c>
      <c r="CZ299" t="s">
        <v>3654</v>
      </c>
      <c r="DA299" t="s">
        <v>9489</v>
      </c>
      <c r="DB299" t="s">
        <v>948</v>
      </c>
      <c r="DC299" t="s">
        <v>9489</v>
      </c>
      <c r="DD299" t="s">
        <v>5579</v>
      </c>
      <c r="DE299" t="s">
        <v>9489</v>
      </c>
      <c r="DF299" t="s">
        <v>8317</v>
      </c>
      <c r="DG299" t="s">
        <v>9489</v>
      </c>
      <c r="DH299" t="s">
        <v>8318</v>
      </c>
      <c r="DI299" t="s">
        <v>9489</v>
      </c>
      <c r="DJ299" t="s">
        <v>8319</v>
      </c>
      <c r="DK299" t="s">
        <v>9489</v>
      </c>
      <c r="DL299" t="s">
        <v>8320</v>
      </c>
      <c r="DM299" t="s">
        <v>9489</v>
      </c>
      <c r="DN299" t="s">
        <v>8321</v>
      </c>
      <c r="DO299" t="s">
        <v>9489</v>
      </c>
      <c r="DP299" t="s">
        <v>3660</v>
      </c>
      <c r="DQ299" t="s">
        <v>9489</v>
      </c>
      <c r="DR299" t="s">
        <v>8322</v>
      </c>
      <c r="DS299" t="s">
        <v>9489</v>
      </c>
      <c r="DT299" t="s">
        <v>8323</v>
      </c>
      <c r="DU299" t="s">
        <v>9489</v>
      </c>
      <c r="DV299" t="s">
        <v>3673</v>
      </c>
      <c r="DW299" t="s">
        <v>9489</v>
      </c>
      <c r="DX299" t="s">
        <v>3678</v>
      </c>
      <c r="DY299" t="s">
        <v>9489</v>
      </c>
      <c r="DZ299" t="s">
        <v>8151</v>
      </c>
      <c r="EA299" t="s">
        <v>9489</v>
      </c>
      <c r="EB299" t="s">
        <v>4669</v>
      </c>
      <c r="EC299" t="s">
        <v>9489</v>
      </c>
      <c r="ED299" t="s">
        <v>7525</v>
      </c>
      <c r="EE299" t="s">
        <v>9489</v>
      </c>
      <c r="EF299" t="s">
        <v>8325</v>
      </c>
      <c r="EG299" t="s">
        <v>9489</v>
      </c>
      <c r="EH299" t="s">
        <v>7527</v>
      </c>
      <c r="EI299" t="s">
        <v>9489</v>
      </c>
      <c r="EJ299" t="s">
        <v>226</v>
      </c>
      <c r="EK299" t="s">
        <v>9489</v>
      </c>
      <c r="EL299" t="s">
        <v>8326</v>
      </c>
      <c r="EM299" t="s">
        <v>9489</v>
      </c>
      <c r="EN299" t="s">
        <v>7528</v>
      </c>
      <c r="EO299" t="s">
        <v>9489</v>
      </c>
      <c r="EP299" t="s">
        <v>7529</v>
      </c>
      <c r="EQ299" t="s">
        <v>9489</v>
      </c>
      <c r="ER299" t="s">
        <v>8327</v>
      </c>
      <c r="ES299" t="s">
        <v>9489</v>
      </c>
      <c r="ET299" t="s">
        <v>8328</v>
      </c>
      <c r="EU299" t="s">
        <v>9489</v>
      </c>
      <c r="EV299" t="s">
        <v>7530</v>
      </c>
      <c r="EW299" t="s">
        <v>9489</v>
      </c>
      <c r="EX299" t="s">
        <v>8329</v>
      </c>
      <c r="EY299" t="s">
        <v>9489</v>
      </c>
      <c r="EZ299" t="s">
        <v>8330</v>
      </c>
      <c r="FA299" t="s">
        <v>9489</v>
      </c>
      <c r="FB299" t="s">
        <v>6651</v>
      </c>
      <c r="FC299" t="s">
        <v>9489</v>
      </c>
      <c r="FD299" t="s">
        <v>8331</v>
      </c>
      <c r="FE299" t="s">
        <v>9489</v>
      </c>
      <c r="FF299" t="s">
        <v>7531</v>
      </c>
      <c r="FG299" t="s">
        <v>9489</v>
      </c>
      <c r="FH299" t="s">
        <v>3751</v>
      </c>
      <c r="FI299" t="s">
        <v>9489</v>
      </c>
      <c r="FJ299" t="s">
        <v>2523</v>
      </c>
      <c r="FK299" t="s">
        <v>9489</v>
      </c>
      <c r="FL299" t="s">
        <v>7532</v>
      </c>
      <c r="FM299" t="s">
        <v>9489</v>
      </c>
      <c r="FN299" t="s">
        <v>8332</v>
      </c>
      <c r="FO299" t="s">
        <v>9489</v>
      </c>
      <c r="FP299" t="s">
        <v>2144</v>
      </c>
      <c r="FQ299" t="s">
        <v>9489</v>
      </c>
      <c r="FR299" t="s">
        <v>3766</v>
      </c>
      <c r="FS299" t="s">
        <v>9489</v>
      </c>
      <c r="FT299" t="s">
        <v>8333</v>
      </c>
      <c r="FU299" t="s">
        <v>9489</v>
      </c>
      <c r="FV299" t="s">
        <v>7533</v>
      </c>
      <c r="FW299" t="s">
        <v>9489</v>
      </c>
      <c r="FX299" t="s">
        <v>8334</v>
      </c>
      <c r="FY299" t="s">
        <v>9489</v>
      </c>
      <c r="FZ299" t="s">
        <v>5770</v>
      </c>
      <c r="GA299" t="s">
        <v>9489</v>
      </c>
      <c r="GB299" t="s">
        <v>8335</v>
      </c>
      <c r="GC299" t="s">
        <v>9489</v>
      </c>
      <c r="GD299" t="s">
        <v>6652</v>
      </c>
      <c r="GE299" t="s">
        <v>9489</v>
      </c>
      <c r="GF299" t="s">
        <v>7534</v>
      </c>
      <c r="GG299" t="s">
        <v>9489</v>
      </c>
      <c r="GH299" t="s">
        <v>3777</v>
      </c>
      <c r="GI299" t="s">
        <v>9489</v>
      </c>
      <c r="GJ299" t="s">
        <v>8336</v>
      </c>
      <c r="GK299" t="s">
        <v>9489</v>
      </c>
      <c r="GL299" t="s">
        <v>3778</v>
      </c>
      <c r="GM299" t="s">
        <v>9489</v>
      </c>
      <c r="GN299" t="s">
        <v>7535</v>
      </c>
      <c r="GO299" t="s">
        <v>9489</v>
      </c>
      <c r="GP299" t="s">
        <v>2533</v>
      </c>
      <c r="GQ299" t="s">
        <v>9489</v>
      </c>
      <c r="GR299" t="s">
        <v>7536</v>
      </c>
      <c r="GS299" t="s">
        <v>9489</v>
      </c>
      <c r="GT299" t="s">
        <v>231</v>
      </c>
      <c r="GU299" t="s">
        <v>9489</v>
      </c>
      <c r="GV299" t="s">
        <v>8337</v>
      </c>
      <c r="GW299" t="s">
        <v>9489</v>
      </c>
      <c r="GX299" t="s">
        <v>4674</v>
      </c>
      <c r="GY299" t="s">
        <v>9489</v>
      </c>
      <c r="GZ299" t="s">
        <v>4159</v>
      </c>
      <c r="HA299" t="s">
        <v>9489</v>
      </c>
      <c r="HB299" t="s">
        <v>8338</v>
      </c>
      <c r="HC299" t="s">
        <v>9489</v>
      </c>
      <c r="HD299" t="s">
        <v>5198</v>
      </c>
      <c r="HE299" t="s">
        <v>9489</v>
      </c>
      <c r="HF299" t="s">
        <v>8339</v>
      </c>
      <c r="HG299" t="s">
        <v>9489</v>
      </c>
      <c r="HH299" t="s">
        <v>7537</v>
      </c>
      <c r="HI299" t="s">
        <v>9489</v>
      </c>
      <c r="HJ299" t="s">
        <v>7538</v>
      </c>
      <c r="HK299" t="s">
        <v>9489</v>
      </c>
      <c r="HL299" t="s">
        <v>8340</v>
      </c>
      <c r="HM299" t="s">
        <v>9489</v>
      </c>
      <c r="HN299" t="s">
        <v>3792</v>
      </c>
      <c r="HO299" t="s">
        <v>9489</v>
      </c>
      <c r="HP299" t="s">
        <v>8341</v>
      </c>
      <c r="HQ299" t="s">
        <v>9489</v>
      </c>
      <c r="HR299" t="s">
        <v>7542</v>
      </c>
      <c r="HS299" t="s">
        <v>9489</v>
      </c>
      <c r="HT299" t="s">
        <v>7011</v>
      </c>
      <c r="HU299" t="s">
        <v>9489</v>
      </c>
      <c r="HV299" t="s">
        <v>7543</v>
      </c>
      <c r="HW299" t="s">
        <v>9489</v>
      </c>
      <c r="HX299" t="s">
        <v>2544</v>
      </c>
      <c r="HY299" t="s">
        <v>9489</v>
      </c>
      <c r="HZ299" t="s">
        <v>3815</v>
      </c>
      <c r="IA299" t="s">
        <v>9489</v>
      </c>
      <c r="IB299" t="s">
        <v>7546</v>
      </c>
      <c r="IC299" t="s">
        <v>9489</v>
      </c>
      <c r="ID299" t="s">
        <v>4680</v>
      </c>
      <c r="IE299" t="s">
        <v>9489</v>
      </c>
      <c r="IF299" t="s">
        <v>7547</v>
      </c>
      <c r="IG299" t="s">
        <v>9489</v>
      </c>
      <c r="IH299" t="s">
        <v>7548</v>
      </c>
      <c r="II299" t="s">
        <v>9489</v>
      </c>
      <c r="IJ299" t="s">
        <v>7549</v>
      </c>
      <c r="IK299" t="s">
        <v>9489</v>
      </c>
      <c r="IL299" t="s">
        <v>8342</v>
      </c>
      <c r="IM299" t="s">
        <v>9489</v>
      </c>
      <c r="IN299" t="s">
        <v>7551</v>
      </c>
      <c r="IO299" t="s">
        <v>9489</v>
      </c>
      <c r="IP299" t="s">
        <v>7552</v>
      </c>
      <c r="IQ299" t="s">
        <v>9489</v>
      </c>
      <c r="IR299" t="s">
        <v>8343</v>
      </c>
      <c r="IS299" t="s">
        <v>9489</v>
      </c>
      <c r="IT299" t="s">
        <v>8344</v>
      </c>
      <c r="IU299" t="s">
        <v>9489</v>
      </c>
      <c r="IV299" t="s">
        <v>5582</v>
      </c>
      <c r="IW299" t="s">
        <v>9489</v>
      </c>
      <c r="IX299" t="s">
        <v>8345</v>
      </c>
      <c r="IY299" t="s">
        <v>9489</v>
      </c>
      <c r="IZ299" t="s">
        <v>7553</v>
      </c>
      <c r="JA299" t="s">
        <v>9489</v>
      </c>
      <c r="JB299" t="s">
        <v>8346</v>
      </c>
      <c r="JC299" t="s">
        <v>9489</v>
      </c>
      <c r="JD299" t="s">
        <v>7312</v>
      </c>
      <c r="JE299" t="s">
        <v>9489</v>
      </c>
      <c r="JF299" t="s">
        <v>3833</v>
      </c>
      <c r="JG299" t="s">
        <v>9489</v>
      </c>
      <c r="JH299" t="s">
        <v>2553</v>
      </c>
      <c r="JI299" t="s">
        <v>9489</v>
      </c>
      <c r="JJ299" t="s">
        <v>8347</v>
      </c>
      <c r="JK299" t="s">
        <v>9489</v>
      </c>
      <c r="JL299" t="s">
        <v>7554</v>
      </c>
      <c r="JM299" t="s">
        <v>9489</v>
      </c>
      <c r="JN299" t="s">
        <v>2555</v>
      </c>
      <c r="JO299" t="s">
        <v>9489</v>
      </c>
      <c r="JP299" t="s">
        <v>2556</v>
      </c>
      <c r="JQ299" t="s">
        <v>9489</v>
      </c>
      <c r="JR299" t="s">
        <v>3961</v>
      </c>
      <c r="JS299" t="s">
        <v>9489</v>
      </c>
      <c r="JT299" t="s">
        <v>8349</v>
      </c>
      <c r="JU299" t="s">
        <v>9489</v>
      </c>
      <c r="JV299" t="s">
        <v>8350</v>
      </c>
      <c r="JW299" t="s">
        <v>9489</v>
      </c>
      <c r="JX299" t="s">
        <v>3967</v>
      </c>
      <c r="JY299" t="s">
        <v>9489</v>
      </c>
      <c r="JZ299" t="s">
        <v>8351</v>
      </c>
      <c r="KA299" t="s">
        <v>9489</v>
      </c>
      <c r="KB299" t="s">
        <v>3971</v>
      </c>
      <c r="KC299" t="s">
        <v>9489</v>
      </c>
      <c r="KD299" t="s">
        <v>8352</v>
      </c>
      <c r="KE299" t="s">
        <v>9489</v>
      </c>
      <c r="KF299" t="s">
        <v>8353</v>
      </c>
      <c r="KG299" t="s">
        <v>9489</v>
      </c>
      <c r="KH299" t="s">
        <v>8354</v>
      </c>
      <c r="KI299" t="s">
        <v>9489</v>
      </c>
      <c r="KJ299" t="s">
        <v>8355</v>
      </c>
      <c r="KK299" t="s">
        <v>9489</v>
      </c>
      <c r="KL299" t="s">
        <v>1674</v>
      </c>
      <c r="KM299" t="s">
        <v>9489</v>
      </c>
      <c r="KN299" t="s">
        <v>7177</v>
      </c>
      <c r="KO299" t="s">
        <v>9489</v>
      </c>
      <c r="KP299" t="s">
        <v>613</v>
      </c>
      <c r="KQ299" t="s">
        <v>9489</v>
      </c>
      <c r="KR299" t="s">
        <v>8356</v>
      </c>
      <c r="KS299" t="s">
        <v>9489</v>
      </c>
      <c r="KT299" t="s">
        <v>8357</v>
      </c>
      <c r="KU299" t="s">
        <v>9489</v>
      </c>
      <c r="KV299" t="s">
        <v>8358</v>
      </c>
      <c r="KW299" t="s">
        <v>9489</v>
      </c>
      <c r="KX299" t="s">
        <v>8358</v>
      </c>
      <c r="KY299" t="s">
        <v>9489</v>
      </c>
      <c r="KZ299" t="s">
        <v>8359</v>
      </c>
      <c r="LA299" t="s">
        <v>9489</v>
      </c>
      <c r="LB299" t="s">
        <v>8360</v>
      </c>
      <c r="LC299" t="s">
        <v>9489</v>
      </c>
      <c r="LD299" t="s">
        <v>8360</v>
      </c>
      <c r="LE299" t="s">
        <v>9489</v>
      </c>
      <c r="LF299" t="s">
        <v>8361</v>
      </c>
      <c r="LG299" t="s">
        <v>9489</v>
      </c>
      <c r="LH299" t="s">
        <v>8361</v>
      </c>
      <c r="LI299" t="s">
        <v>9489</v>
      </c>
      <c r="LJ299" t="s">
        <v>8361</v>
      </c>
      <c r="LK299" t="s">
        <v>9489</v>
      </c>
      <c r="LL299" t="s">
        <v>8362</v>
      </c>
      <c r="LM299" t="s">
        <v>9489</v>
      </c>
      <c r="LN299" t="s">
        <v>8363</v>
      </c>
      <c r="LO299" t="s">
        <v>9489</v>
      </c>
      <c r="LP299" t="s">
        <v>8364</v>
      </c>
      <c r="LQ299" t="s">
        <v>9489</v>
      </c>
      <c r="LR299" t="s">
        <v>8365</v>
      </c>
      <c r="LS299" t="s">
        <v>9489</v>
      </c>
      <c r="LT299" t="s">
        <v>1676</v>
      </c>
      <c r="LU299" t="s">
        <v>9489</v>
      </c>
      <c r="LV299" t="s">
        <v>8366</v>
      </c>
      <c r="LW299" t="s">
        <v>9489</v>
      </c>
      <c r="LX299" t="s">
        <v>2664</v>
      </c>
      <c r="LY299" t="s">
        <v>9489</v>
      </c>
      <c r="LZ299" t="s">
        <v>335</v>
      </c>
      <c r="MA299" t="s">
        <v>9489</v>
      </c>
      <c r="MB299" t="s">
        <v>8367</v>
      </c>
      <c r="MC299" t="s">
        <v>9489</v>
      </c>
      <c r="MD299" t="s">
        <v>8368</v>
      </c>
      <c r="ME299" t="s">
        <v>9489</v>
      </c>
      <c r="MF299" t="s">
        <v>9456</v>
      </c>
      <c r="MG299" t="s">
        <v>9489</v>
      </c>
      <c r="MH299" t="s">
        <v>3986</v>
      </c>
      <c r="MI299" t="s">
        <v>9489</v>
      </c>
      <c r="MJ299" t="s">
        <v>4470</v>
      </c>
      <c r="MK299" t="s">
        <v>9489</v>
      </c>
      <c r="ML299" t="s">
        <v>336</v>
      </c>
      <c r="MM299" t="s">
        <v>9489</v>
      </c>
      <c r="MN299" t="s">
        <v>3990</v>
      </c>
      <c r="MO299" t="s">
        <v>9489</v>
      </c>
      <c r="MP299" t="s">
        <v>3993</v>
      </c>
      <c r="MQ299" t="s">
        <v>9489</v>
      </c>
      <c r="MR299" t="s">
        <v>3995</v>
      </c>
      <c r="MS299" t="s">
        <v>9489</v>
      </c>
      <c r="MT299" t="s">
        <v>3996</v>
      </c>
      <c r="MU299" t="s">
        <v>9489</v>
      </c>
      <c r="MV299" t="s">
        <v>8370</v>
      </c>
      <c r="MW299" t="s">
        <v>9489</v>
      </c>
      <c r="MX299" t="s">
        <v>8371</v>
      </c>
      <c r="MY299" t="s">
        <v>9489</v>
      </c>
      <c r="MZ299" t="s">
        <v>8371</v>
      </c>
      <c r="NA299" t="s">
        <v>9489</v>
      </c>
      <c r="NB299" t="s">
        <v>8372</v>
      </c>
      <c r="NC299" t="s">
        <v>9489</v>
      </c>
      <c r="ND299" t="s">
        <v>3998</v>
      </c>
      <c r="NE299" t="s">
        <v>9489</v>
      </c>
      <c r="NF299" t="s">
        <v>8373</v>
      </c>
      <c r="NG299" t="s">
        <v>9489</v>
      </c>
      <c r="NH299" t="s">
        <v>338</v>
      </c>
      <c r="NI299" t="s">
        <v>9489</v>
      </c>
      <c r="NJ299" t="s">
        <v>8374</v>
      </c>
      <c r="NK299" t="s">
        <v>9489</v>
      </c>
      <c r="NL299" t="s">
        <v>8375</v>
      </c>
      <c r="NM299" t="s">
        <v>9489</v>
      </c>
      <c r="NN299" t="s">
        <v>8375</v>
      </c>
      <c r="NO299" t="s">
        <v>9489</v>
      </c>
      <c r="NP299" t="s">
        <v>8376</v>
      </c>
      <c r="NQ299" t="s">
        <v>9489</v>
      </c>
      <c r="NR299" t="s">
        <v>746</v>
      </c>
      <c r="NS299" t="s">
        <v>9489</v>
      </c>
      <c r="NT299" t="s">
        <v>8377</v>
      </c>
      <c r="NU299" t="s">
        <v>9489</v>
      </c>
      <c r="NV299" t="s">
        <v>8378</v>
      </c>
      <c r="NW299" t="s">
        <v>9489</v>
      </c>
      <c r="NX299" t="s">
        <v>8378</v>
      </c>
      <c r="NY299" t="s">
        <v>9489</v>
      </c>
      <c r="NZ299" t="s">
        <v>3999</v>
      </c>
      <c r="OA299" t="s">
        <v>9489</v>
      </c>
      <c r="OB299" t="s">
        <v>7065</v>
      </c>
      <c r="OC299" t="s">
        <v>9489</v>
      </c>
      <c r="OD299" t="s">
        <v>8379</v>
      </c>
      <c r="OE299" t="s">
        <v>9489</v>
      </c>
      <c r="OF299" t="s">
        <v>8380</v>
      </c>
      <c r="OG299" t="s">
        <v>9489</v>
      </c>
      <c r="OH299" t="s">
        <v>8381</v>
      </c>
      <c r="OI299" t="s">
        <v>9489</v>
      </c>
      <c r="OJ299" t="s">
        <v>8382</v>
      </c>
      <c r="OK299" t="s">
        <v>9489</v>
      </c>
      <c r="OL299" t="s">
        <v>2665</v>
      </c>
      <c r="OM299" t="s">
        <v>9489</v>
      </c>
      <c r="ON299" t="s">
        <v>7066</v>
      </c>
      <c r="OO299" t="s">
        <v>9489</v>
      </c>
      <c r="OP299" t="s">
        <v>5975</v>
      </c>
      <c r="OQ299" t="s">
        <v>9489</v>
      </c>
      <c r="OR299" t="s">
        <v>2217</v>
      </c>
      <c r="OS299" t="s">
        <v>9489</v>
      </c>
      <c r="OT299" t="s">
        <v>8383</v>
      </c>
      <c r="OU299" t="s">
        <v>9489</v>
      </c>
      <c r="OV299" t="s">
        <v>8384</v>
      </c>
      <c r="OW299" t="s">
        <v>9489</v>
      </c>
      <c r="OX299" t="s">
        <v>8385</v>
      </c>
      <c r="OY299" t="s">
        <v>9489</v>
      </c>
      <c r="OZ299" t="s">
        <v>4006</v>
      </c>
      <c r="PA299" t="s">
        <v>9489</v>
      </c>
      <c r="PB299" t="s">
        <v>4006</v>
      </c>
      <c r="PC299" t="s">
        <v>9489</v>
      </c>
      <c r="PD299" t="s">
        <v>2676</v>
      </c>
      <c r="PE299" t="s">
        <v>9489</v>
      </c>
      <c r="PF299" t="s">
        <v>8386</v>
      </c>
      <c r="PG299" t="s">
        <v>9489</v>
      </c>
      <c r="PH299" t="s">
        <v>6705</v>
      </c>
      <c r="PI299" t="s">
        <v>9489</v>
      </c>
      <c r="PJ299" t="s">
        <v>8387</v>
      </c>
      <c r="PK299" t="s">
        <v>9489</v>
      </c>
      <c r="PL299" t="s">
        <v>8388</v>
      </c>
      <c r="PM299" t="s">
        <v>9489</v>
      </c>
      <c r="PN299" t="s">
        <v>8389</v>
      </c>
      <c r="PO299" t="s">
        <v>9489</v>
      </c>
      <c r="PP299" t="s">
        <v>8390</v>
      </c>
      <c r="PQ299" t="s">
        <v>9489</v>
      </c>
      <c r="PR299" t="s">
        <v>8391</v>
      </c>
      <c r="PS299" t="s">
        <v>9489</v>
      </c>
      <c r="PT299" t="s">
        <v>8018</v>
      </c>
      <c r="PU299" t="s">
        <v>9489</v>
      </c>
      <c r="PV299" t="s">
        <v>8392</v>
      </c>
      <c r="PW299" t="s">
        <v>9489</v>
      </c>
      <c r="PX299" t="s">
        <v>4010</v>
      </c>
      <c r="PY299" t="s">
        <v>9489</v>
      </c>
      <c r="PZ299" t="s">
        <v>2218</v>
      </c>
      <c r="QA299" t="s">
        <v>9489</v>
      </c>
      <c r="QB299" t="s">
        <v>2219</v>
      </c>
      <c r="QC299" t="s">
        <v>9489</v>
      </c>
      <c r="QD299" t="s">
        <v>7573</v>
      </c>
      <c r="QE299" t="s">
        <v>9489</v>
      </c>
      <c r="QF299" t="s">
        <v>1684</v>
      </c>
      <c r="QG299" t="s">
        <v>9489</v>
      </c>
      <c r="QH299" t="s">
        <v>8393</v>
      </c>
      <c r="QI299" t="s">
        <v>9489</v>
      </c>
      <c r="QJ299" t="s">
        <v>8394</v>
      </c>
      <c r="QK299" t="s">
        <v>9489</v>
      </c>
      <c r="QL299" t="s">
        <v>8395</v>
      </c>
      <c r="QM299" t="s">
        <v>9489</v>
      </c>
      <c r="QN299" t="s">
        <v>4720</v>
      </c>
      <c r="QO299" t="s">
        <v>9489</v>
      </c>
      <c r="QP299" t="s">
        <v>4914</v>
      </c>
      <c r="QQ299" t="s">
        <v>9489</v>
      </c>
      <c r="QR299" t="s">
        <v>8396</v>
      </c>
      <c r="QS299" t="s">
        <v>9489</v>
      </c>
      <c r="QT299" t="s">
        <v>2677</v>
      </c>
      <c r="QU299" t="s">
        <v>9489</v>
      </c>
      <c r="QV299" t="s">
        <v>8397</v>
      </c>
      <c r="QW299" t="s">
        <v>9489</v>
      </c>
      <c r="QX299" t="s">
        <v>748</v>
      </c>
    </row>
    <row r="300" spans="1:466" x14ac:dyDescent="0.25">
      <c r="A300" t="s">
        <v>9490</v>
      </c>
      <c r="B300" t="s">
        <v>1536</v>
      </c>
      <c r="C300" t="s">
        <v>9490</v>
      </c>
      <c r="D300" t="s">
        <v>9491</v>
      </c>
      <c r="E300" t="s">
        <v>9490</v>
      </c>
      <c r="F300" t="s">
        <v>2212</v>
      </c>
      <c r="G300" t="s">
        <v>383</v>
      </c>
    </row>
    <row r="301" spans="1:466" x14ac:dyDescent="0.25">
      <c r="A301" t="s">
        <v>9492</v>
      </c>
      <c r="B301" t="s">
        <v>1538</v>
      </c>
      <c r="C301" t="s">
        <v>9492</v>
      </c>
      <c r="D301" t="s">
        <v>1555</v>
      </c>
      <c r="E301" t="s">
        <v>9492</v>
      </c>
      <c r="F301" t="s">
        <v>1673</v>
      </c>
      <c r="G301" t="s">
        <v>9492</v>
      </c>
      <c r="H301" t="s">
        <v>1675</v>
      </c>
    </row>
    <row r="302" spans="1:466" x14ac:dyDescent="0.25">
      <c r="A302" t="s">
        <v>9493</v>
      </c>
      <c r="B302" t="s">
        <v>1538</v>
      </c>
      <c r="C302" t="s">
        <v>9493</v>
      </c>
      <c r="D302" t="s">
        <v>1555</v>
      </c>
      <c r="E302" t="s">
        <v>9493</v>
      </c>
      <c r="F302" t="s">
        <v>1573</v>
      </c>
      <c r="G302" t="s">
        <v>9493</v>
      </c>
      <c r="H302" t="s">
        <v>2073</v>
      </c>
      <c r="I302" t="s">
        <v>9493</v>
      </c>
      <c r="J302" t="s">
        <v>9494</v>
      </c>
      <c r="K302" t="s">
        <v>9493</v>
      </c>
      <c r="L302" t="s">
        <v>9495</v>
      </c>
      <c r="M302" t="s">
        <v>9493</v>
      </c>
      <c r="N302" t="s">
        <v>9496</v>
      </c>
      <c r="O302" t="s">
        <v>9493</v>
      </c>
      <c r="P302" t="s">
        <v>9497</v>
      </c>
      <c r="Q302" t="s">
        <v>9493</v>
      </c>
      <c r="R302" t="s">
        <v>1673</v>
      </c>
      <c r="S302" t="s">
        <v>9493</v>
      </c>
      <c r="T302" t="s">
        <v>3982</v>
      </c>
      <c r="U302" t="s">
        <v>9493</v>
      </c>
      <c r="V302" t="s">
        <v>1675</v>
      </c>
    </row>
    <row r="303" spans="1:466" x14ac:dyDescent="0.25">
      <c r="A303" t="s">
        <v>9498</v>
      </c>
      <c r="B303" t="s">
        <v>9499</v>
      </c>
      <c r="C303" t="s">
        <v>9498</v>
      </c>
      <c r="D303" t="s">
        <v>9500</v>
      </c>
      <c r="E303" t="s">
        <v>9498</v>
      </c>
      <c r="F303" t="s">
        <v>9501</v>
      </c>
      <c r="G303" t="s">
        <v>383</v>
      </c>
    </row>
    <row r="304" spans="1:466" x14ac:dyDescent="0.25">
      <c r="A304" t="s">
        <v>9502</v>
      </c>
      <c r="B304" t="s">
        <v>9503</v>
      </c>
      <c r="C304" t="s">
        <v>9502</v>
      </c>
      <c r="D304" t="s">
        <v>4827</v>
      </c>
    </row>
    <row r="305" spans="1:65" x14ac:dyDescent="0.25">
      <c r="A305" t="s">
        <v>9504</v>
      </c>
      <c r="B305" t="s">
        <v>9505</v>
      </c>
      <c r="C305" t="s">
        <v>9504</v>
      </c>
      <c r="D305" t="s">
        <v>3190</v>
      </c>
      <c r="E305" t="s">
        <v>9504</v>
      </c>
      <c r="F305" t="s">
        <v>9506</v>
      </c>
      <c r="G305" t="s">
        <v>9504</v>
      </c>
      <c r="H305" t="s">
        <v>9507</v>
      </c>
      <c r="I305" t="s">
        <v>9504</v>
      </c>
      <c r="J305" t="s">
        <v>7760</v>
      </c>
      <c r="K305" t="s">
        <v>9504</v>
      </c>
      <c r="L305" t="s">
        <v>5398</v>
      </c>
      <c r="M305" t="s">
        <v>9504</v>
      </c>
      <c r="N305" t="s">
        <v>5262</v>
      </c>
      <c r="O305" t="s">
        <v>9504</v>
      </c>
      <c r="P305" t="s">
        <v>9508</v>
      </c>
      <c r="Q305" t="s">
        <v>9504</v>
      </c>
      <c r="R305" t="s">
        <v>9509</v>
      </c>
      <c r="S305" t="s">
        <v>9504</v>
      </c>
      <c r="T305" t="s">
        <v>9510</v>
      </c>
      <c r="U305" t="s">
        <v>9504</v>
      </c>
      <c r="V305" t="s">
        <v>9511</v>
      </c>
      <c r="W305" t="s">
        <v>9504</v>
      </c>
      <c r="X305" t="s">
        <v>9512</v>
      </c>
      <c r="Y305" t="s">
        <v>9504</v>
      </c>
      <c r="Z305" t="s">
        <v>8517</v>
      </c>
      <c r="AA305" t="s">
        <v>9504</v>
      </c>
      <c r="AB305" t="s">
        <v>9513</v>
      </c>
    </row>
    <row r="306" spans="1:65" x14ac:dyDescent="0.25">
      <c r="A306" t="s">
        <v>9514</v>
      </c>
      <c r="B306" t="s">
        <v>1936</v>
      </c>
      <c r="C306" t="s">
        <v>9514</v>
      </c>
      <c r="D306" t="s">
        <v>9515</v>
      </c>
      <c r="E306" t="s">
        <v>9514</v>
      </c>
      <c r="F306" t="s">
        <v>6512</v>
      </c>
      <c r="G306" t="s">
        <v>9514</v>
      </c>
      <c r="H306" t="s">
        <v>9516</v>
      </c>
      <c r="I306" t="s">
        <v>9514</v>
      </c>
      <c r="J306" t="s">
        <v>9516</v>
      </c>
      <c r="K306" t="s">
        <v>9514</v>
      </c>
      <c r="L306" t="s">
        <v>9517</v>
      </c>
      <c r="M306" t="s">
        <v>9514</v>
      </c>
      <c r="N306" t="s">
        <v>9518</v>
      </c>
      <c r="O306" t="s">
        <v>9514</v>
      </c>
      <c r="P306" t="s">
        <v>6127</v>
      </c>
    </row>
    <row r="307" spans="1:65" x14ac:dyDescent="0.25">
      <c r="A307" t="s">
        <v>9519</v>
      </c>
      <c r="B307" t="s">
        <v>7237</v>
      </c>
      <c r="C307" t="s">
        <v>9519</v>
      </c>
      <c r="D307" t="s">
        <v>9520</v>
      </c>
      <c r="E307" t="s">
        <v>9519</v>
      </c>
      <c r="F307" t="s">
        <v>9521</v>
      </c>
      <c r="G307" t="s">
        <v>9519</v>
      </c>
      <c r="H307" t="s">
        <v>2364</v>
      </c>
      <c r="I307" t="s">
        <v>9519</v>
      </c>
      <c r="J307" t="s">
        <v>9522</v>
      </c>
    </row>
    <row r="308" spans="1:65" x14ac:dyDescent="0.25">
      <c r="A308" t="s">
        <v>9523</v>
      </c>
      <c r="B308" t="s">
        <v>3074</v>
      </c>
      <c r="C308" t="s">
        <v>9523</v>
      </c>
      <c r="D308" t="s">
        <v>6651</v>
      </c>
      <c r="E308" t="s">
        <v>9523</v>
      </c>
      <c r="F308" t="s">
        <v>9488</v>
      </c>
      <c r="G308" t="s">
        <v>9523</v>
      </c>
      <c r="H308" t="s">
        <v>3777</v>
      </c>
      <c r="I308" t="s">
        <v>9523</v>
      </c>
      <c r="J308" t="s">
        <v>8338</v>
      </c>
      <c r="K308" t="s">
        <v>9523</v>
      </c>
      <c r="L308" t="s">
        <v>3967</v>
      </c>
      <c r="M308" t="s">
        <v>9523</v>
      </c>
      <c r="N308" t="s">
        <v>2217</v>
      </c>
      <c r="O308" t="s">
        <v>9523</v>
      </c>
      <c r="P308" t="s">
        <v>8397</v>
      </c>
    </row>
    <row r="309" spans="1:65" x14ac:dyDescent="0.25">
      <c r="A309" t="s">
        <v>9524</v>
      </c>
      <c r="B309" t="s">
        <v>3074</v>
      </c>
      <c r="C309" t="s">
        <v>9524</v>
      </c>
      <c r="D309" t="s">
        <v>6651</v>
      </c>
      <c r="E309" t="s">
        <v>9524</v>
      </c>
      <c r="F309" t="s">
        <v>9488</v>
      </c>
      <c r="G309" t="s">
        <v>9524</v>
      </c>
      <c r="H309" t="s">
        <v>3777</v>
      </c>
      <c r="I309" t="s">
        <v>9524</v>
      </c>
      <c r="J309" t="s">
        <v>8338</v>
      </c>
      <c r="K309" t="s">
        <v>9524</v>
      </c>
      <c r="L309" t="s">
        <v>3967</v>
      </c>
      <c r="M309" t="s">
        <v>9524</v>
      </c>
      <c r="N309" t="s">
        <v>2217</v>
      </c>
      <c r="O309" t="s">
        <v>9524</v>
      </c>
      <c r="P309" t="s">
        <v>8397</v>
      </c>
    </row>
    <row r="310" spans="1:65" x14ac:dyDescent="0.25">
      <c r="A310" t="s">
        <v>9525</v>
      </c>
      <c r="B310" t="s">
        <v>9526</v>
      </c>
      <c r="C310" t="s">
        <v>9525</v>
      </c>
      <c r="D310" t="s">
        <v>3688</v>
      </c>
      <c r="E310" t="s">
        <v>9525</v>
      </c>
      <c r="F310" t="s">
        <v>9527</v>
      </c>
      <c r="G310" t="s">
        <v>9525</v>
      </c>
      <c r="H310" t="s">
        <v>1188</v>
      </c>
      <c r="I310" t="s">
        <v>9525</v>
      </c>
      <c r="J310" t="s">
        <v>9528</v>
      </c>
    </row>
    <row r="311" spans="1:65" x14ac:dyDescent="0.25">
      <c r="A311" t="s">
        <v>9529</v>
      </c>
      <c r="B311" t="s">
        <v>9530</v>
      </c>
      <c r="C311" t="s">
        <v>9529</v>
      </c>
      <c r="D311" t="s">
        <v>2213</v>
      </c>
    </row>
    <row r="312" spans="1:65" x14ac:dyDescent="0.25">
      <c r="A312" t="s">
        <v>9531</v>
      </c>
      <c r="B312" t="s">
        <v>9532</v>
      </c>
      <c r="C312" t="s">
        <v>9531</v>
      </c>
      <c r="D312" t="s">
        <v>4714</v>
      </c>
    </row>
    <row r="313" spans="1:65" x14ac:dyDescent="0.25">
      <c r="A313" t="s">
        <v>9533</v>
      </c>
      <c r="B313" t="s">
        <v>9534</v>
      </c>
      <c r="C313" t="s">
        <v>9533</v>
      </c>
      <c r="D313" t="s">
        <v>9535</v>
      </c>
      <c r="E313" t="s">
        <v>9533</v>
      </c>
      <c r="F313" t="s">
        <v>9536</v>
      </c>
      <c r="G313" t="s">
        <v>9533</v>
      </c>
      <c r="H313" t="s">
        <v>3576</v>
      </c>
      <c r="I313" t="s">
        <v>9533</v>
      </c>
      <c r="J313" t="s">
        <v>9537</v>
      </c>
      <c r="K313" t="s">
        <v>9533</v>
      </c>
      <c r="L313" t="s">
        <v>9241</v>
      </c>
      <c r="M313" t="s">
        <v>9533</v>
      </c>
      <c r="N313" t="s">
        <v>9438</v>
      </c>
      <c r="O313" t="s">
        <v>9533</v>
      </c>
      <c r="P313" t="s">
        <v>5174</v>
      </c>
      <c r="Q313" t="s">
        <v>9533</v>
      </c>
      <c r="R313" t="s">
        <v>9439</v>
      </c>
      <c r="S313" t="s">
        <v>9533</v>
      </c>
      <c r="T313" t="s">
        <v>8709</v>
      </c>
      <c r="U313" t="s">
        <v>9533</v>
      </c>
      <c r="V313" t="s">
        <v>9538</v>
      </c>
      <c r="W313" t="s">
        <v>9533</v>
      </c>
      <c r="X313" t="s">
        <v>9539</v>
      </c>
      <c r="Y313" t="s">
        <v>9533</v>
      </c>
      <c r="Z313" t="s">
        <v>327</v>
      </c>
    </row>
    <row r="314" spans="1:65" x14ac:dyDescent="0.25">
      <c r="A314" t="s">
        <v>9540</v>
      </c>
      <c r="B314" t="s">
        <v>9541</v>
      </c>
      <c r="C314" t="s">
        <v>9540</v>
      </c>
      <c r="D314" t="s">
        <v>6167</v>
      </c>
    </row>
    <row r="315" spans="1:65" x14ac:dyDescent="0.25">
      <c r="A315" t="s">
        <v>9542</v>
      </c>
      <c r="B315" t="s">
        <v>1950</v>
      </c>
      <c r="C315" t="s">
        <v>9542</v>
      </c>
      <c r="D315" t="s">
        <v>9543</v>
      </c>
    </row>
    <row r="316" spans="1:65" x14ac:dyDescent="0.25">
      <c r="A316" t="s">
        <v>9544</v>
      </c>
      <c r="B316" t="s">
        <v>9545</v>
      </c>
      <c r="C316" t="s">
        <v>9544</v>
      </c>
      <c r="D316" t="s">
        <v>5518</v>
      </c>
    </row>
    <row r="317" spans="1:65" x14ac:dyDescent="0.25">
      <c r="A317" t="s">
        <v>9546</v>
      </c>
      <c r="B317" t="s">
        <v>9547</v>
      </c>
      <c r="C317" t="s">
        <v>9546</v>
      </c>
      <c r="D317" t="s">
        <v>3689</v>
      </c>
      <c r="E317" t="s">
        <v>9546</v>
      </c>
      <c r="F317" t="s">
        <v>8284</v>
      </c>
      <c r="G317" t="s">
        <v>383</v>
      </c>
    </row>
    <row r="318" spans="1:65" x14ac:dyDescent="0.25">
      <c r="A318" t="s">
        <v>9548</v>
      </c>
      <c r="B318" t="s">
        <v>9549</v>
      </c>
      <c r="C318" t="s">
        <v>9548</v>
      </c>
      <c r="D318" t="s">
        <v>1954</v>
      </c>
      <c r="E318" t="s">
        <v>9548</v>
      </c>
      <c r="F318" t="s">
        <v>9550</v>
      </c>
      <c r="G318" t="s">
        <v>9548</v>
      </c>
      <c r="H318" t="s">
        <v>9551</v>
      </c>
      <c r="I318" t="s">
        <v>9548</v>
      </c>
      <c r="J318" t="s">
        <v>9552</v>
      </c>
      <c r="K318" t="s">
        <v>9548</v>
      </c>
      <c r="L318" t="s">
        <v>9553</v>
      </c>
      <c r="M318" t="s">
        <v>9548</v>
      </c>
      <c r="N318" t="s">
        <v>9554</v>
      </c>
      <c r="O318" t="s">
        <v>9548</v>
      </c>
      <c r="P318" t="s">
        <v>5800</v>
      </c>
      <c r="Q318" t="s">
        <v>9548</v>
      </c>
      <c r="R318" t="s">
        <v>9555</v>
      </c>
      <c r="S318" t="s">
        <v>9548</v>
      </c>
      <c r="T318" t="s">
        <v>9556</v>
      </c>
      <c r="U318" t="s">
        <v>9548</v>
      </c>
      <c r="V318" t="s">
        <v>9557</v>
      </c>
      <c r="W318" t="s">
        <v>9548</v>
      </c>
      <c r="X318" t="s">
        <v>9558</v>
      </c>
      <c r="Y318" t="s">
        <v>9548</v>
      </c>
      <c r="Z318" t="s">
        <v>9559</v>
      </c>
      <c r="AA318" t="s">
        <v>9548</v>
      </c>
      <c r="AB318" t="s">
        <v>9560</v>
      </c>
      <c r="AC318" t="s">
        <v>9548</v>
      </c>
      <c r="AD318" t="s">
        <v>3635</v>
      </c>
      <c r="AE318" t="s">
        <v>9548</v>
      </c>
      <c r="AF318" t="s">
        <v>9561</v>
      </c>
      <c r="AG318" t="s">
        <v>9548</v>
      </c>
      <c r="AH318" t="s">
        <v>686</v>
      </c>
      <c r="AI318" t="s">
        <v>9548</v>
      </c>
      <c r="AJ318" t="s">
        <v>9562</v>
      </c>
      <c r="AK318" t="s">
        <v>9548</v>
      </c>
      <c r="AL318" t="s">
        <v>9563</v>
      </c>
      <c r="AM318" t="s">
        <v>9548</v>
      </c>
      <c r="AN318" t="s">
        <v>5536</v>
      </c>
      <c r="AO318" t="s">
        <v>9548</v>
      </c>
      <c r="AP318" t="s">
        <v>9564</v>
      </c>
      <c r="AQ318" t="s">
        <v>9548</v>
      </c>
      <c r="AR318" t="s">
        <v>9565</v>
      </c>
      <c r="AS318" t="s">
        <v>9548</v>
      </c>
      <c r="AT318" t="s">
        <v>9566</v>
      </c>
      <c r="AU318" t="s">
        <v>9548</v>
      </c>
      <c r="AV318" t="s">
        <v>9567</v>
      </c>
      <c r="AW318" t="s">
        <v>9548</v>
      </c>
      <c r="AX318" t="s">
        <v>9568</v>
      </c>
      <c r="AY318" t="s">
        <v>9548</v>
      </c>
      <c r="AZ318" t="s">
        <v>9569</v>
      </c>
      <c r="BA318" t="s">
        <v>9548</v>
      </c>
      <c r="BB318" t="s">
        <v>9569</v>
      </c>
      <c r="BC318" t="s">
        <v>9548</v>
      </c>
      <c r="BD318" t="s">
        <v>7592</v>
      </c>
      <c r="BE318" t="s">
        <v>9548</v>
      </c>
      <c r="BF318" t="s">
        <v>2349</v>
      </c>
      <c r="BG318" t="s">
        <v>9548</v>
      </c>
      <c r="BH318" t="s">
        <v>4505</v>
      </c>
      <c r="BI318" t="s">
        <v>9548</v>
      </c>
      <c r="BJ318" t="s">
        <v>9570</v>
      </c>
      <c r="BK318" t="s">
        <v>383</v>
      </c>
      <c r="BL318" t="s">
        <v>383</v>
      </c>
      <c r="BM318" t="s">
        <v>383</v>
      </c>
    </row>
    <row r="319" spans="1:65" x14ac:dyDescent="0.25">
      <c r="A319" t="s">
        <v>9571</v>
      </c>
      <c r="B319" t="s">
        <v>7478</v>
      </c>
      <c r="C319" t="s">
        <v>9571</v>
      </c>
      <c r="D319" t="s">
        <v>7479</v>
      </c>
      <c r="E319" t="s">
        <v>9571</v>
      </c>
      <c r="F319" t="s">
        <v>7505</v>
      </c>
      <c r="G319" t="s">
        <v>9571</v>
      </c>
      <c r="H319" t="s">
        <v>7507</v>
      </c>
      <c r="I319" t="s">
        <v>9571</v>
      </c>
      <c r="J319" t="s">
        <v>7603</v>
      </c>
      <c r="K319" t="s">
        <v>9571</v>
      </c>
      <c r="L319" t="s">
        <v>7604</v>
      </c>
      <c r="M319" t="s">
        <v>9571</v>
      </c>
      <c r="N319" t="s">
        <v>7605</v>
      </c>
      <c r="O319" t="s">
        <v>9571</v>
      </c>
      <c r="P319" t="s">
        <v>9572</v>
      </c>
      <c r="Q319" t="s">
        <v>9571</v>
      </c>
      <c r="R319" t="s">
        <v>669</v>
      </c>
      <c r="S319" t="s">
        <v>9571</v>
      </c>
      <c r="T319" t="s">
        <v>7572</v>
      </c>
      <c r="U319" t="s">
        <v>9571</v>
      </c>
      <c r="V319" t="s">
        <v>5972</v>
      </c>
    </row>
    <row r="320" spans="1:65" x14ac:dyDescent="0.25">
      <c r="A320" t="s">
        <v>9573</v>
      </c>
      <c r="B320" t="s">
        <v>8860</v>
      </c>
      <c r="C320" t="s">
        <v>9573</v>
      </c>
      <c r="D320" t="s">
        <v>9574</v>
      </c>
      <c r="E320" t="s">
        <v>9573</v>
      </c>
      <c r="F320" t="s">
        <v>8862</v>
      </c>
      <c r="G320" t="s">
        <v>9573</v>
      </c>
      <c r="H320" t="s">
        <v>195</v>
      </c>
      <c r="I320" t="s">
        <v>9573</v>
      </c>
      <c r="J320" t="s">
        <v>8858</v>
      </c>
      <c r="K320" t="s">
        <v>9573</v>
      </c>
      <c r="L320" t="s">
        <v>1188</v>
      </c>
      <c r="M320" t="s">
        <v>9573</v>
      </c>
      <c r="N320" t="s">
        <v>9575</v>
      </c>
      <c r="O320" t="s">
        <v>9573</v>
      </c>
      <c r="P320" t="s">
        <v>9008</v>
      </c>
    </row>
    <row r="321" spans="1:47" x14ac:dyDescent="0.25">
      <c r="A321" t="s">
        <v>9576</v>
      </c>
      <c r="B321" t="s">
        <v>8860</v>
      </c>
      <c r="C321" t="s">
        <v>9576</v>
      </c>
      <c r="D321" t="s">
        <v>1188</v>
      </c>
    </row>
    <row r="322" spans="1:47" x14ac:dyDescent="0.25">
      <c r="A322" t="s">
        <v>9577</v>
      </c>
      <c r="B322" t="s">
        <v>1954</v>
      </c>
      <c r="C322" t="s">
        <v>9577</v>
      </c>
      <c r="D322" t="s">
        <v>4637</v>
      </c>
      <c r="E322" t="s">
        <v>9577</v>
      </c>
      <c r="F322" t="s">
        <v>9578</v>
      </c>
      <c r="G322" t="s">
        <v>9577</v>
      </c>
      <c r="H322" t="s">
        <v>99</v>
      </c>
      <c r="I322" t="s">
        <v>9577</v>
      </c>
      <c r="J322" t="s">
        <v>8047</v>
      </c>
    </row>
    <row r="323" spans="1:47" x14ac:dyDescent="0.25">
      <c r="A323" t="s">
        <v>9579</v>
      </c>
      <c r="B323" t="s">
        <v>9580</v>
      </c>
      <c r="C323" t="s">
        <v>9579</v>
      </c>
      <c r="D323" t="s">
        <v>9581</v>
      </c>
      <c r="E323" t="s">
        <v>9579</v>
      </c>
      <c r="F323" t="s">
        <v>9582</v>
      </c>
      <c r="G323" t="s">
        <v>9579</v>
      </c>
      <c r="H323" t="s">
        <v>9583</v>
      </c>
      <c r="I323" t="s">
        <v>9579</v>
      </c>
      <c r="J323" t="s">
        <v>9584</v>
      </c>
    </row>
    <row r="324" spans="1:47" x14ac:dyDescent="0.25">
      <c r="A324" t="s">
        <v>9585</v>
      </c>
      <c r="B324" t="s">
        <v>9586</v>
      </c>
      <c r="C324" t="s">
        <v>9585</v>
      </c>
      <c r="D324" t="s">
        <v>6069</v>
      </c>
    </row>
    <row r="325" spans="1:47" x14ac:dyDescent="0.25">
      <c r="A325" t="s">
        <v>9587</v>
      </c>
      <c r="B325" t="s">
        <v>9588</v>
      </c>
      <c r="C325" t="s">
        <v>9587</v>
      </c>
      <c r="D325" t="s">
        <v>2364</v>
      </c>
    </row>
    <row r="326" spans="1:47" x14ac:dyDescent="0.25">
      <c r="A326" t="s">
        <v>9589</v>
      </c>
      <c r="B326" t="s">
        <v>9590</v>
      </c>
      <c r="C326" t="s">
        <v>9589</v>
      </c>
      <c r="D326" t="s">
        <v>4417</v>
      </c>
      <c r="E326" t="s">
        <v>9589</v>
      </c>
      <c r="F326" t="s">
        <v>7509</v>
      </c>
      <c r="G326" t="s">
        <v>9589</v>
      </c>
      <c r="H326" t="s">
        <v>9591</v>
      </c>
      <c r="I326" t="s">
        <v>9589</v>
      </c>
      <c r="J326" t="s">
        <v>6127</v>
      </c>
      <c r="K326" t="s">
        <v>9589</v>
      </c>
      <c r="L326" t="s">
        <v>9592</v>
      </c>
      <c r="M326" t="s">
        <v>9589</v>
      </c>
      <c r="N326" t="s">
        <v>6774</v>
      </c>
    </row>
    <row r="327" spans="1:47" x14ac:dyDescent="0.25">
      <c r="A327" t="s">
        <v>9593</v>
      </c>
      <c r="B327" t="s">
        <v>9594</v>
      </c>
      <c r="C327" t="s">
        <v>9593</v>
      </c>
      <c r="D327" t="s">
        <v>9595</v>
      </c>
      <c r="E327" t="s">
        <v>9593</v>
      </c>
      <c r="F327" t="s">
        <v>9596</v>
      </c>
      <c r="G327" t="s">
        <v>9593</v>
      </c>
      <c r="H327" t="s">
        <v>6524</v>
      </c>
      <c r="I327" t="s">
        <v>9593</v>
      </c>
      <c r="J327" t="s">
        <v>9339</v>
      </c>
      <c r="K327" t="s">
        <v>9593</v>
      </c>
      <c r="L327" t="s">
        <v>297</v>
      </c>
      <c r="M327" t="s">
        <v>9593</v>
      </c>
      <c r="N327" t="s">
        <v>5252</v>
      </c>
      <c r="O327" t="s">
        <v>9593</v>
      </c>
      <c r="P327" t="s">
        <v>9597</v>
      </c>
      <c r="Q327" t="s">
        <v>9593</v>
      </c>
      <c r="R327" t="s">
        <v>2364</v>
      </c>
    </row>
    <row r="328" spans="1:47" x14ac:dyDescent="0.25">
      <c r="A328" t="s">
        <v>9598</v>
      </c>
      <c r="B328" t="s">
        <v>9265</v>
      </c>
      <c r="C328" t="s">
        <v>9598</v>
      </c>
      <c r="D328" t="s">
        <v>9267</v>
      </c>
      <c r="E328" t="s">
        <v>9598</v>
      </c>
      <c r="F328" t="s">
        <v>9269</v>
      </c>
      <c r="G328" t="s">
        <v>9598</v>
      </c>
      <c r="H328" t="s">
        <v>6700</v>
      </c>
      <c r="I328" t="s">
        <v>9598</v>
      </c>
      <c r="J328" t="s">
        <v>9270</v>
      </c>
      <c r="K328" t="s">
        <v>9598</v>
      </c>
      <c r="L328" t="s">
        <v>9271</v>
      </c>
      <c r="M328" t="s">
        <v>9598</v>
      </c>
      <c r="N328" t="s">
        <v>9273</v>
      </c>
      <c r="O328" t="s">
        <v>9598</v>
      </c>
      <c r="P328" t="s">
        <v>655</v>
      </c>
      <c r="Q328" t="s">
        <v>9598</v>
      </c>
      <c r="R328" t="s">
        <v>9599</v>
      </c>
      <c r="S328" t="s">
        <v>9598</v>
      </c>
      <c r="T328" t="s">
        <v>9600</v>
      </c>
      <c r="U328" t="s">
        <v>9598</v>
      </c>
      <c r="V328" t="s">
        <v>9275</v>
      </c>
      <c r="W328" t="s">
        <v>9598</v>
      </c>
      <c r="X328" t="s">
        <v>9276</v>
      </c>
      <c r="Y328" t="s">
        <v>9598</v>
      </c>
      <c r="Z328" t="s">
        <v>9277</v>
      </c>
      <c r="AA328" t="s">
        <v>9598</v>
      </c>
      <c r="AB328" t="s">
        <v>9601</v>
      </c>
      <c r="AC328" t="s">
        <v>9598</v>
      </c>
      <c r="AD328" t="s">
        <v>9602</v>
      </c>
      <c r="AE328" t="s">
        <v>9598</v>
      </c>
      <c r="AF328" t="s">
        <v>9278</v>
      </c>
      <c r="AG328" t="s">
        <v>9598</v>
      </c>
      <c r="AH328" t="s">
        <v>9279</v>
      </c>
      <c r="AI328" t="s">
        <v>9598</v>
      </c>
      <c r="AJ328" t="s">
        <v>9280</v>
      </c>
      <c r="AK328" t="s">
        <v>9598</v>
      </c>
      <c r="AL328" t="s">
        <v>9603</v>
      </c>
      <c r="AM328" t="s">
        <v>9598</v>
      </c>
      <c r="AN328" t="s">
        <v>691</v>
      </c>
      <c r="AO328" t="s">
        <v>9598</v>
      </c>
      <c r="AP328" t="s">
        <v>5547</v>
      </c>
      <c r="AQ328" t="s">
        <v>9598</v>
      </c>
      <c r="AR328" t="s">
        <v>8284</v>
      </c>
      <c r="AS328" t="s">
        <v>383</v>
      </c>
      <c r="AT328" t="s">
        <v>383</v>
      </c>
      <c r="AU328" t="s">
        <v>383</v>
      </c>
    </row>
    <row r="329" spans="1:47" x14ac:dyDescent="0.25">
      <c r="A329" t="s">
        <v>9604</v>
      </c>
      <c r="B329" t="s">
        <v>9265</v>
      </c>
      <c r="C329" t="s">
        <v>9604</v>
      </c>
      <c r="D329" t="s">
        <v>9267</v>
      </c>
      <c r="E329" t="s">
        <v>9604</v>
      </c>
      <c r="F329" t="s">
        <v>9269</v>
      </c>
      <c r="G329" t="s">
        <v>9604</v>
      </c>
      <c r="H329" t="s">
        <v>6700</v>
      </c>
      <c r="I329" t="s">
        <v>9604</v>
      </c>
      <c r="J329" t="s">
        <v>9270</v>
      </c>
      <c r="K329" t="s">
        <v>9604</v>
      </c>
      <c r="L329" t="s">
        <v>9271</v>
      </c>
      <c r="M329" t="s">
        <v>9604</v>
      </c>
      <c r="N329" t="s">
        <v>9273</v>
      </c>
      <c r="O329" t="s">
        <v>9604</v>
      </c>
      <c r="P329" t="s">
        <v>9275</v>
      </c>
      <c r="Q329" t="s">
        <v>9604</v>
      </c>
      <c r="R329" t="s">
        <v>9276</v>
      </c>
      <c r="S329" t="s">
        <v>9604</v>
      </c>
      <c r="T329" t="s">
        <v>9277</v>
      </c>
      <c r="U329" t="s">
        <v>9604</v>
      </c>
      <c r="V329" t="s">
        <v>9602</v>
      </c>
      <c r="W329" t="s">
        <v>9604</v>
      </c>
      <c r="X329" t="s">
        <v>9278</v>
      </c>
      <c r="Y329" t="s">
        <v>9604</v>
      </c>
      <c r="Z329" t="s">
        <v>9279</v>
      </c>
      <c r="AA329" t="s">
        <v>9604</v>
      </c>
      <c r="AB329" t="s">
        <v>9280</v>
      </c>
      <c r="AC329" t="s">
        <v>9604</v>
      </c>
      <c r="AD329" t="s">
        <v>5547</v>
      </c>
      <c r="AE329" t="s">
        <v>9604</v>
      </c>
      <c r="AF329" t="s">
        <v>8284</v>
      </c>
    </row>
    <row r="330" spans="1:47" x14ac:dyDescent="0.25">
      <c r="A330" t="s">
        <v>9605</v>
      </c>
      <c r="B330" t="s">
        <v>1959</v>
      </c>
      <c r="C330" t="s">
        <v>9605</v>
      </c>
      <c r="D330" t="s">
        <v>8492</v>
      </c>
      <c r="E330" t="s">
        <v>9605</v>
      </c>
      <c r="F330" t="s">
        <v>5528</v>
      </c>
      <c r="G330" t="s">
        <v>9605</v>
      </c>
      <c r="H330" t="s">
        <v>9606</v>
      </c>
      <c r="I330" t="s">
        <v>9605</v>
      </c>
      <c r="J330" t="s">
        <v>6628</v>
      </c>
      <c r="K330" t="s">
        <v>9605</v>
      </c>
      <c r="L330" t="s">
        <v>6958</v>
      </c>
      <c r="M330" t="s">
        <v>9605</v>
      </c>
      <c r="N330" t="s">
        <v>9299</v>
      </c>
      <c r="O330" t="s">
        <v>9605</v>
      </c>
      <c r="P330" t="s">
        <v>5530</v>
      </c>
      <c r="Q330" t="s">
        <v>9605</v>
      </c>
      <c r="R330" t="s">
        <v>5340</v>
      </c>
      <c r="S330" t="s">
        <v>9605</v>
      </c>
      <c r="T330" t="s">
        <v>9607</v>
      </c>
      <c r="U330" t="s">
        <v>9605</v>
      </c>
      <c r="V330" t="s">
        <v>9608</v>
      </c>
      <c r="W330" t="s">
        <v>9605</v>
      </c>
      <c r="X330" t="s">
        <v>9609</v>
      </c>
      <c r="Y330" t="s">
        <v>9605</v>
      </c>
      <c r="Z330" t="s">
        <v>2212</v>
      </c>
      <c r="AA330" t="s">
        <v>9605</v>
      </c>
      <c r="AB330" t="s">
        <v>9610</v>
      </c>
      <c r="AC330" t="s">
        <v>9605</v>
      </c>
      <c r="AD330" t="s">
        <v>5375</v>
      </c>
    </row>
    <row r="331" spans="1:47" x14ac:dyDescent="0.25">
      <c r="A331" t="s">
        <v>9611</v>
      </c>
      <c r="B331" t="s">
        <v>1959</v>
      </c>
      <c r="C331" t="s">
        <v>9611</v>
      </c>
      <c r="D331" t="s">
        <v>2212</v>
      </c>
    </row>
    <row r="332" spans="1:47" x14ac:dyDescent="0.25">
      <c r="A332" t="s">
        <v>9612</v>
      </c>
      <c r="B332" t="s">
        <v>179</v>
      </c>
      <c r="C332" t="s">
        <v>9612</v>
      </c>
      <c r="D332" t="s">
        <v>5875</v>
      </c>
      <c r="E332" t="s">
        <v>9612</v>
      </c>
      <c r="F332" t="s">
        <v>2212</v>
      </c>
      <c r="G332" t="s">
        <v>383</v>
      </c>
    </row>
    <row r="333" spans="1:47" x14ac:dyDescent="0.25">
      <c r="A333" t="s">
        <v>9613</v>
      </c>
      <c r="B333" t="s">
        <v>6335</v>
      </c>
      <c r="C333" t="s">
        <v>9613</v>
      </c>
      <c r="D333" t="s">
        <v>2213</v>
      </c>
    </row>
    <row r="334" spans="1:47" x14ac:dyDescent="0.25">
      <c r="A334" t="s">
        <v>9614</v>
      </c>
      <c r="B334" t="s">
        <v>6335</v>
      </c>
      <c r="C334" t="s">
        <v>9614</v>
      </c>
      <c r="D334" t="s">
        <v>2213</v>
      </c>
    </row>
    <row r="335" spans="1:47" x14ac:dyDescent="0.25">
      <c r="A335" t="s">
        <v>9615</v>
      </c>
      <c r="B335" t="s">
        <v>6335</v>
      </c>
      <c r="C335" t="s">
        <v>9615</v>
      </c>
      <c r="D335" t="s">
        <v>2213</v>
      </c>
    </row>
    <row r="336" spans="1:47" x14ac:dyDescent="0.25">
      <c r="A336" t="s">
        <v>9616</v>
      </c>
      <c r="B336" t="s">
        <v>1578</v>
      </c>
      <c r="C336" t="s">
        <v>9616</v>
      </c>
      <c r="D336" t="s">
        <v>3267</v>
      </c>
      <c r="E336" t="s">
        <v>9616</v>
      </c>
      <c r="F336" t="s">
        <v>6259</v>
      </c>
      <c r="G336" t="s">
        <v>9616</v>
      </c>
      <c r="H336" t="s">
        <v>327</v>
      </c>
    </row>
    <row r="337" spans="1:80" x14ac:dyDescent="0.25">
      <c r="A337" t="s">
        <v>9617</v>
      </c>
      <c r="B337" t="s">
        <v>1578</v>
      </c>
      <c r="C337" t="s">
        <v>9617</v>
      </c>
      <c r="D337" t="s">
        <v>3267</v>
      </c>
      <c r="E337" t="s">
        <v>9617</v>
      </c>
      <c r="F337" t="s">
        <v>6259</v>
      </c>
      <c r="G337" t="s">
        <v>9617</v>
      </c>
      <c r="H337" t="s">
        <v>327</v>
      </c>
    </row>
    <row r="338" spans="1:80" x14ac:dyDescent="0.25">
      <c r="A338" t="s">
        <v>9618</v>
      </c>
      <c r="B338" t="s">
        <v>551</v>
      </c>
      <c r="C338" t="s">
        <v>9618</v>
      </c>
      <c r="D338" t="s">
        <v>9619</v>
      </c>
      <c r="E338" t="s">
        <v>9618</v>
      </c>
      <c r="F338" t="s">
        <v>576</v>
      </c>
      <c r="G338" t="s">
        <v>9618</v>
      </c>
      <c r="H338" t="s">
        <v>582</v>
      </c>
      <c r="I338" t="s">
        <v>9618</v>
      </c>
      <c r="J338" t="s">
        <v>5803</v>
      </c>
      <c r="K338" t="s">
        <v>9618</v>
      </c>
      <c r="L338" t="s">
        <v>4718</v>
      </c>
    </row>
    <row r="339" spans="1:80" x14ac:dyDescent="0.25">
      <c r="A339" t="s">
        <v>9620</v>
      </c>
      <c r="B339" t="s">
        <v>9621</v>
      </c>
      <c r="C339" t="s">
        <v>9620</v>
      </c>
      <c r="D339" t="s">
        <v>3138</v>
      </c>
      <c r="E339" t="s">
        <v>9620</v>
      </c>
      <c r="F339" t="s">
        <v>9622</v>
      </c>
      <c r="G339" t="s">
        <v>9620</v>
      </c>
      <c r="H339" t="s">
        <v>7314</v>
      </c>
    </row>
    <row r="340" spans="1:80" x14ac:dyDescent="0.25">
      <c r="A340" t="s">
        <v>9623</v>
      </c>
      <c r="B340" t="s">
        <v>6885</v>
      </c>
      <c r="C340" t="s">
        <v>9623</v>
      </c>
      <c r="D340" t="s">
        <v>5632</v>
      </c>
      <c r="E340" t="s">
        <v>9623</v>
      </c>
      <c r="F340" t="s">
        <v>4168</v>
      </c>
      <c r="G340" t="s">
        <v>9623</v>
      </c>
      <c r="H340" t="s">
        <v>3975</v>
      </c>
      <c r="I340" t="s">
        <v>9623</v>
      </c>
      <c r="J340" t="s">
        <v>1674</v>
      </c>
    </row>
    <row r="341" spans="1:80" x14ac:dyDescent="0.25">
      <c r="A341" t="s">
        <v>9624</v>
      </c>
      <c r="B341" t="s">
        <v>3138</v>
      </c>
      <c r="C341" t="s">
        <v>9624</v>
      </c>
      <c r="D341" t="s">
        <v>7314</v>
      </c>
    </row>
    <row r="342" spans="1:80" x14ac:dyDescent="0.25">
      <c r="A342" t="s">
        <v>9625</v>
      </c>
      <c r="B342" t="s">
        <v>9626</v>
      </c>
      <c r="C342" t="s">
        <v>9625</v>
      </c>
      <c r="D342" t="s">
        <v>9627</v>
      </c>
      <c r="E342" t="s">
        <v>9625</v>
      </c>
      <c r="F342" t="s">
        <v>9628</v>
      </c>
      <c r="G342" t="s">
        <v>9625</v>
      </c>
      <c r="H342" t="s">
        <v>664</v>
      </c>
      <c r="I342" t="s">
        <v>9625</v>
      </c>
      <c r="J342" t="s">
        <v>1028</v>
      </c>
      <c r="K342" t="s">
        <v>9625</v>
      </c>
      <c r="L342" t="s">
        <v>6165</v>
      </c>
      <c r="M342" t="s">
        <v>9625</v>
      </c>
      <c r="N342" t="s">
        <v>2364</v>
      </c>
      <c r="O342" t="s">
        <v>9625</v>
      </c>
      <c r="P342" t="s">
        <v>2263</v>
      </c>
      <c r="Q342" t="s">
        <v>9625</v>
      </c>
      <c r="R342" t="s">
        <v>6440</v>
      </c>
      <c r="S342" t="s">
        <v>9625</v>
      </c>
      <c r="T342" t="s">
        <v>9629</v>
      </c>
      <c r="U342" t="s">
        <v>9625</v>
      </c>
      <c r="V342" t="s">
        <v>9630</v>
      </c>
    </row>
    <row r="343" spans="1:80" x14ac:dyDescent="0.25">
      <c r="A343" t="s">
        <v>9631</v>
      </c>
      <c r="B343" t="s">
        <v>9632</v>
      </c>
      <c r="C343" t="s">
        <v>9631</v>
      </c>
      <c r="D343" t="s">
        <v>4827</v>
      </c>
    </row>
    <row r="344" spans="1:80" x14ac:dyDescent="0.25">
      <c r="A344" t="s">
        <v>9633</v>
      </c>
      <c r="B344" t="s">
        <v>2460</v>
      </c>
      <c r="C344" t="s">
        <v>9633</v>
      </c>
      <c r="D344" t="s">
        <v>8258</v>
      </c>
      <c r="E344" t="s">
        <v>9633</v>
      </c>
      <c r="F344" t="s">
        <v>9634</v>
      </c>
      <c r="G344" t="s">
        <v>9633</v>
      </c>
      <c r="H344" t="s">
        <v>5972</v>
      </c>
    </row>
    <row r="345" spans="1:80" x14ac:dyDescent="0.25">
      <c r="A345" t="s">
        <v>9635</v>
      </c>
      <c r="B345" t="s">
        <v>9636</v>
      </c>
      <c r="C345" t="s">
        <v>9635</v>
      </c>
      <c r="D345" t="s">
        <v>742</v>
      </c>
    </row>
    <row r="346" spans="1:80" x14ac:dyDescent="0.25">
      <c r="A346" t="s">
        <v>9637</v>
      </c>
      <c r="B346" t="s">
        <v>9638</v>
      </c>
      <c r="C346" t="s">
        <v>9637</v>
      </c>
      <c r="D346" t="s">
        <v>9006</v>
      </c>
      <c r="E346" t="s">
        <v>9637</v>
      </c>
      <c r="F346" t="s">
        <v>326</v>
      </c>
      <c r="G346" t="s">
        <v>9637</v>
      </c>
      <c r="H346" t="s">
        <v>4504</v>
      </c>
      <c r="I346" t="s">
        <v>9637</v>
      </c>
      <c r="J346" t="s">
        <v>4505</v>
      </c>
    </row>
    <row r="347" spans="1:80" x14ac:dyDescent="0.25">
      <c r="A347" t="s">
        <v>9639</v>
      </c>
      <c r="B347" t="s">
        <v>3205</v>
      </c>
      <c r="C347" t="s">
        <v>9639</v>
      </c>
      <c r="D347" t="s">
        <v>5518</v>
      </c>
    </row>
    <row r="348" spans="1:80" x14ac:dyDescent="0.25">
      <c r="A348" t="s">
        <v>9640</v>
      </c>
      <c r="B348" t="s">
        <v>9641</v>
      </c>
      <c r="C348" t="s">
        <v>9640</v>
      </c>
      <c r="D348" t="s">
        <v>9642</v>
      </c>
      <c r="E348" t="s">
        <v>9640</v>
      </c>
      <c r="F348" t="s">
        <v>6127</v>
      </c>
      <c r="G348" t="s">
        <v>9640</v>
      </c>
      <c r="H348" t="s">
        <v>9643</v>
      </c>
      <c r="I348" t="s">
        <v>9640</v>
      </c>
      <c r="J348" t="s">
        <v>9644</v>
      </c>
      <c r="K348" t="s">
        <v>9640</v>
      </c>
      <c r="L348" t="s">
        <v>9645</v>
      </c>
      <c r="M348" t="s">
        <v>9640</v>
      </c>
      <c r="N348" t="s">
        <v>9646</v>
      </c>
      <c r="O348" t="s">
        <v>9640</v>
      </c>
      <c r="P348" t="s">
        <v>9647</v>
      </c>
      <c r="Q348" t="s">
        <v>9640</v>
      </c>
      <c r="R348" t="s">
        <v>9648</v>
      </c>
      <c r="S348" t="s">
        <v>9640</v>
      </c>
      <c r="T348" t="s">
        <v>6534</v>
      </c>
      <c r="U348" t="s">
        <v>9640</v>
      </c>
      <c r="V348" t="s">
        <v>9649</v>
      </c>
      <c r="W348" t="s">
        <v>9640</v>
      </c>
      <c r="X348" t="s">
        <v>9004</v>
      </c>
    </row>
    <row r="349" spans="1:80" x14ac:dyDescent="0.25">
      <c r="A349" t="s">
        <v>9650</v>
      </c>
      <c r="B349" t="s">
        <v>6723</v>
      </c>
      <c r="C349" t="s">
        <v>9650</v>
      </c>
      <c r="D349" t="s">
        <v>657</v>
      </c>
      <c r="E349" t="s">
        <v>9650</v>
      </c>
      <c r="F349" t="s">
        <v>946</v>
      </c>
      <c r="G349" t="s">
        <v>9650</v>
      </c>
      <c r="H349" t="s">
        <v>6740</v>
      </c>
      <c r="I349" t="s">
        <v>9650</v>
      </c>
      <c r="J349" t="s">
        <v>697</v>
      </c>
      <c r="K349" t="s">
        <v>9650</v>
      </c>
      <c r="L349" t="s">
        <v>7643</v>
      </c>
      <c r="M349" t="s">
        <v>9650</v>
      </c>
      <c r="N349" t="s">
        <v>740</v>
      </c>
      <c r="O349" t="s">
        <v>9650</v>
      </c>
      <c r="P349" t="s">
        <v>742</v>
      </c>
      <c r="Q349" t="s">
        <v>9650</v>
      </c>
      <c r="R349" t="s">
        <v>9651</v>
      </c>
    </row>
    <row r="350" spans="1:80" x14ac:dyDescent="0.25">
      <c r="A350" t="s">
        <v>9652</v>
      </c>
      <c r="B350" t="s">
        <v>7868</v>
      </c>
      <c r="C350" t="s">
        <v>9652</v>
      </c>
      <c r="D350" t="s">
        <v>9653</v>
      </c>
      <c r="E350" t="s">
        <v>9652</v>
      </c>
      <c r="F350" t="s">
        <v>7812</v>
      </c>
      <c r="G350" t="s">
        <v>9652</v>
      </c>
      <c r="H350" t="s">
        <v>9654</v>
      </c>
      <c r="I350" t="s">
        <v>9652</v>
      </c>
      <c r="J350" t="s">
        <v>9655</v>
      </c>
      <c r="K350" t="s">
        <v>9652</v>
      </c>
      <c r="L350" t="s">
        <v>3642</v>
      </c>
      <c r="M350" t="s">
        <v>9652</v>
      </c>
      <c r="N350" t="s">
        <v>6647</v>
      </c>
      <c r="O350" t="s">
        <v>9652</v>
      </c>
      <c r="P350" t="s">
        <v>214</v>
      </c>
      <c r="Q350" t="s">
        <v>9652</v>
      </c>
      <c r="R350" t="s">
        <v>9656</v>
      </c>
      <c r="S350" t="s">
        <v>9652</v>
      </c>
      <c r="T350" t="s">
        <v>5962</v>
      </c>
      <c r="U350" t="s">
        <v>9652</v>
      </c>
      <c r="V350" t="s">
        <v>223</v>
      </c>
      <c r="W350" t="s">
        <v>9652</v>
      </c>
      <c r="X350" t="s">
        <v>2114</v>
      </c>
      <c r="Y350" t="s">
        <v>9652</v>
      </c>
      <c r="Z350" t="s">
        <v>9657</v>
      </c>
      <c r="AA350" t="s">
        <v>9652</v>
      </c>
      <c r="AB350" t="s">
        <v>951</v>
      </c>
      <c r="AC350" t="s">
        <v>9652</v>
      </c>
      <c r="AD350" t="s">
        <v>9658</v>
      </c>
      <c r="AE350" t="s">
        <v>9652</v>
      </c>
      <c r="AF350" t="s">
        <v>7871</v>
      </c>
      <c r="AG350" t="s">
        <v>9652</v>
      </c>
      <c r="AH350" t="s">
        <v>9659</v>
      </c>
      <c r="AI350" t="s">
        <v>9652</v>
      </c>
      <c r="AJ350" t="s">
        <v>9660</v>
      </c>
      <c r="AK350" t="s">
        <v>9652</v>
      </c>
      <c r="AL350" t="s">
        <v>4425</v>
      </c>
      <c r="AM350" t="s">
        <v>9652</v>
      </c>
      <c r="AN350" t="s">
        <v>3684</v>
      </c>
      <c r="AO350" t="s">
        <v>9652</v>
      </c>
      <c r="AP350" t="s">
        <v>9661</v>
      </c>
      <c r="AQ350" t="s">
        <v>9652</v>
      </c>
      <c r="AR350" t="s">
        <v>9662</v>
      </c>
      <c r="AS350" t="s">
        <v>9652</v>
      </c>
      <c r="AT350" t="s">
        <v>9663</v>
      </c>
      <c r="AU350" t="s">
        <v>9652</v>
      </c>
      <c r="AV350" t="s">
        <v>8324</v>
      </c>
      <c r="AW350" t="s">
        <v>9652</v>
      </c>
      <c r="AX350" t="s">
        <v>9664</v>
      </c>
      <c r="AY350" t="s">
        <v>9652</v>
      </c>
      <c r="AZ350" t="s">
        <v>3686</v>
      </c>
      <c r="BA350" t="s">
        <v>9652</v>
      </c>
      <c r="BB350" t="s">
        <v>3686</v>
      </c>
      <c r="BC350" t="s">
        <v>9652</v>
      </c>
      <c r="BD350" t="s">
        <v>3697</v>
      </c>
      <c r="BE350" t="s">
        <v>9652</v>
      </c>
      <c r="BF350" t="s">
        <v>3704</v>
      </c>
      <c r="BG350" t="s">
        <v>9652</v>
      </c>
      <c r="BH350" t="s">
        <v>2501</v>
      </c>
      <c r="BI350" t="s">
        <v>9652</v>
      </c>
      <c r="BJ350" t="s">
        <v>9665</v>
      </c>
      <c r="BK350" t="s">
        <v>9652</v>
      </c>
      <c r="BL350" t="s">
        <v>3833</v>
      </c>
      <c r="BM350" t="s">
        <v>9652</v>
      </c>
      <c r="BN350" t="s">
        <v>301</v>
      </c>
      <c r="BO350" t="s">
        <v>9652</v>
      </c>
      <c r="BP350" t="s">
        <v>315</v>
      </c>
      <c r="BQ350" t="s">
        <v>9652</v>
      </c>
      <c r="BR350" t="s">
        <v>5</v>
      </c>
      <c r="BS350" t="s">
        <v>9652</v>
      </c>
      <c r="BT350" t="s">
        <v>9666</v>
      </c>
      <c r="BU350" t="s">
        <v>9652</v>
      </c>
      <c r="BV350" t="s">
        <v>9667</v>
      </c>
      <c r="BW350" t="s">
        <v>9652</v>
      </c>
      <c r="BX350" t="s">
        <v>9668</v>
      </c>
      <c r="BY350" t="s">
        <v>9652</v>
      </c>
      <c r="BZ350" t="s">
        <v>9669</v>
      </c>
      <c r="CA350" t="s">
        <v>383</v>
      </c>
      <c r="CB350" t="s">
        <v>383</v>
      </c>
    </row>
    <row r="351" spans="1:80" x14ac:dyDescent="0.25">
      <c r="A351" t="s">
        <v>9670</v>
      </c>
      <c r="B351" t="s">
        <v>7137</v>
      </c>
      <c r="C351" t="s">
        <v>9670</v>
      </c>
      <c r="D351" t="s">
        <v>929</v>
      </c>
      <c r="E351" t="s">
        <v>9670</v>
      </c>
      <c r="F351" t="s">
        <v>5431</v>
      </c>
      <c r="G351" t="s">
        <v>383</v>
      </c>
    </row>
    <row r="352" spans="1:80" x14ac:dyDescent="0.25">
      <c r="A352" t="s">
        <v>9671</v>
      </c>
      <c r="B352" t="s">
        <v>3308</v>
      </c>
      <c r="C352" t="s">
        <v>9671</v>
      </c>
      <c r="D352" t="s">
        <v>3967</v>
      </c>
    </row>
    <row r="353" spans="1:126" x14ac:dyDescent="0.25">
      <c r="A353" t="s">
        <v>9672</v>
      </c>
      <c r="B353" t="s">
        <v>9673</v>
      </c>
      <c r="C353" t="s">
        <v>9672</v>
      </c>
      <c r="D353" t="s">
        <v>9674</v>
      </c>
      <c r="E353" t="s">
        <v>9672</v>
      </c>
      <c r="F353" t="s">
        <v>9675</v>
      </c>
      <c r="G353" t="s">
        <v>9672</v>
      </c>
      <c r="H353" t="s">
        <v>9676</v>
      </c>
      <c r="I353" t="s">
        <v>9672</v>
      </c>
      <c r="J353" t="s">
        <v>504</v>
      </c>
      <c r="K353" t="s">
        <v>9672</v>
      </c>
      <c r="L353" t="s">
        <v>9677</v>
      </c>
      <c r="M353" t="s">
        <v>9672</v>
      </c>
      <c r="N353" t="s">
        <v>5932</v>
      </c>
      <c r="O353" t="s">
        <v>9672</v>
      </c>
      <c r="P353" t="s">
        <v>9678</v>
      </c>
      <c r="Q353" t="s">
        <v>9672</v>
      </c>
      <c r="R353" t="s">
        <v>8122</v>
      </c>
      <c r="S353" t="s">
        <v>9672</v>
      </c>
      <c r="T353" t="s">
        <v>655</v>
      </c>
      <c r="U353" t="s">
        <v>9672</v>
      </c>
      <c r="V353" t="s">
        <v>9679</v>
      </c>
      <c r="W353" t="s">
        <v>9672</v>
      </c>
      <c r="X353" t="s">
        <v>657</v>
      </c>
      <c r="Y353" t="s">
        <v>9672</v>
      </c>
      <c r="Z353" t="s">
        <v>9680</v>
      </c>
      <c r="AA353" t="s">
        <v>9672</v>
      </c>
      <c r="AB353" t="s">
        <v>9681</v>
      </c>
      <c r="AC353" t="s">
        <v>9672</v>
      </c>
      <c r="AD353" t="s">
        <v>9682</v>
      </c>
      <c r="AE353" t="s">
        <v>9672</v>
      </c>
      <c r="AF353" t="s">
        <v>3543</v>
      </c>
      <c r="AG353" t="s">
        <v>9672</v>
      </c>
      <c r="AH353" t="s">
        <v>9683</v>
      </c>
      <c r="AI353" t="s">
        <v>9672</v>
      </c>
      <c r="AJ353" t="s">
        <v>6509</v>
      </c>
      <c r="AK353" t="s">
        <v>9672</v>
      </c>
      <c r="AL353" t="s">
        <v>9684</v>
      </c>
      <c r="AM353" t="s">
        <v>9672</v>
      </c>
      <c r="AN353" t="s">
        <v>9685</v>
      </c>
      <c r="AO353" t="s">
        <v>9672</v>
      </c>
      <c r="AP353" t="s">
        <v>9686</v>
      </c>
      <c r="AQ353" t="s">
        <v>9672</v>
      </c>
      <c r="AR353" t="s">
        <v>9687</v>
      </c>
      <c r="AS353" t="s">
        <v>9672</v>
      </c>
      <c r="AT353" t="s">
        <v>9688</v>
      </c>
      <c r="AU353" t="s">
        <v>9672</v>
      </c>
      <c r="AV353" t="s">
        <v>9689</v>
      </c>
      <c r="AW353" t="s">
        <v>9672</v>
      </c>
      <c r="AX353" t="s">
        <v>9690</v>
      </c>
      <c r="AY353" t="s">
        <v>9672</v>
      </c>
      <c r="AZ353" t="s">
        <v>9691</v>
      </c>
      <c r="BA353" t="s">
        <v>9672</v>
      </c>
      <c r="BB353" t="s">
        <v>9691</v>
      </c>
      <c r="BC353" t="s">
        <v>9672</v>
      </c>
      <c r="BD353" t="s">
        <v>8128</v>
      </c>
      <c r="BE353" t="s">
        <v>9672</v>
      </c>
      <c r="BF353" t="s">
        <v>9692</v>
      </c>
      <c r="BG353" t="s">
        <v>9672</v>
      </c>
      <c r="BH353" t="s">
        <v>9693</v>
      </c>
      <c r="BI353" t="s">
        <v>9672</v>
      </c>
      <c r="BJ353" t="s">
        <v>9694</v>
      </c>
      <c r="BK353" t="s">
        <v>9672</v>
      </c>
      <c r="BL353" t="s">
        <v>9695</v>
      </c>
      <c r="BM353" t="s">
        <v>9672</v>
      </c>
      <c r="BN353" t="s">
        <v>9696</v>
      </c>
      <c r="BO353" t="s">
        <v>9672</v>
      </c>
      <c r="BP353" t="s">
        <v>9697</v>
      </c>
      <c r="BQ353" t="s">
        <v>9672</v>
      </c>
      <c r="BR353" t="s">
        <v>9359</v>
      </c>
      <c r="BS353" t="s">
        <v>9672</v>
      </c>
      <c r="BT353" t="s">
        <v>9698</v>
      </c>
      <c r="BU353" t="s">
        <v>9672</v>
      </c>
      <c r="BV353" t="s">
        <v>9699</v>
      </c>
      <c r="BW353" t="s">
        <v>9672</v>
      </c>
      <c r="BX353" t="s">
        <v>9700</v>
      </c>
      <c r="BY353" t="s">
        <v>9672</v>
      </c>
      <c r="BZ353" t="s">
        <v>9701</v>
      </c>
      <c r="CA353" t="s">
        <v>9672</v>
      </c>
      <c r="CB353" t="s">
        <v>9702</v>
      </c>
      <c r="CC353" t="s">
        <v>9672</v>
      </c>
      <c r="CD353" t="s">
        <v>9703</v>
      </c>
      <c r="CE353" t="s">
        <v>9672</v>
      </c>
      <c r="CF353" t="s">
        <v>9704</v>
      </c>
      <c r="CG353" t="s">
        <v>9672</v>
      </c>
      <c r="CH353" t="s">
        <v>9705</v>
      </c>
      <c r="CI353" t="s">
        <v>9672</v>
      </c>
      <c r="CJ353" t="s">
        <v>9706</v>
      </c>
      <c r="CK353" t="s">
        <v>9672</v>
      </c>
      <c r="CL353" t="s">
        <v>9707</v>
      </c>
      <c r="CM353" t="s">
        <v>9672</v>
      </c>
      <c r="CN353" t="s">
        <v>9708</v>
      </c>
      <c r="CO353" t="s">
        <v>9672</v>
      </c>
      <c r="CP353" t="s">
        <v>9709</v>
      </c>
      <c r="CQ353" t="s">
        <v>9672</v>
      </c>
      <c r="CR353" t="s">
        <v>9710</v>
      </c>
      <c r="CS353" t="s">
        <v>9672</v>
      </c>
      <c r="CT353" t="s">
        <v>7520</v>
      </c>
      <c r="CU353" t="s">
        <v>9672</v>
      </c>
      <c r="CV353" t="s">
        <v>9484</v>
      </c>
      <c r="CW353" t="s">
        <v>9672</v>
      </c>
      <c r="CX353" t="s">
        <v>9711</v>
      </c>
      <c r="CY353" t="s">
        <v>9672</v>
      </c>
      <c r="CZ353" t="s">
        <v>7605</v>
      </c>
      <c r="DA353" t="s">
        <v>9672</v>
      </c>
      <c r="DB353" t="s">
        <v>7606</v>
      </c>
      <c r="DC353" t="s">
        <v>9672</v>
      </c>
      <c r="DD353" t="s">
        <v>9712</v>
      </c>
      <c r="DE353" t="s">
        <v>9672</v>
      </c>
      <c r="DF353" t="s">
        <v>9713</v>
      </c>
      <c r="DG353" t="s">
        <v>9672</v>
      </c>
      <c r="DH353" t="s">
        <v>1188</v>
      </c>
      <c r="DI353" t="s">
        <v>9672</v>
      </c>
      <c r="DJ353" t="s">
        <v>9714</v>
      </c>
      <c r="DK353" t="s">
        <v>9672</v>
      </c>
      <c r="DL353" t="s">
        <v>9715</v>
      </c>
      <c r="DM353" t="s">
        <v>9672</v>
      </c>
      <c r="DN353" t="s">
        <v>9716</v>
      </c>
      <c r="DO353" t="s">
        <v>9672</v>
      </c>
      <c r="DP353" t="s">
        <v>9717</v>
      </c>
      <c r="DQ353" t="s">
        <v>9672</v>
      </c>
      <c r="DR353" t="s">
        <v>9718</v>
      </c>
      <c r="DS353" t="s">
        <v>9672</v>
      </c>
      <c r="DT353" t="s">
        <v>9719</v>
      </c>
      <c r="DU353" t="s">
        <v>383</v>
      </c>
      <c r="DV353" t="s">
        <v>383</v>
      </c>
    </row>
    <row r="354" spans="1:126" x14ac:dyDescent="0.25">
      <c r="A354" t="s">
        <v>9720</v>
      </c>
      <c r="B354" t="s">
        <v>9721</v>
      </c>
      <c r="C354" t="s">
        <v>9720</v>
      </c>
      <c r="D354" t="s">
        <v>9722</v>
      </c>
      <c r="E354" t="s">
        <v>9720</v>
      </c>
      <c r="F354" t="s">
        <v>3520</v>
      </c>
      <c r="G354" t="s">
        <v>9720</v>
      </c>
      <c r="H354" t="s">
        <v>9723</v>
      </c>
      <c r="I354" t="s">
        <v>9720</v>
      </c>
      <c r="J354" t="s">
        <v>9724</v>
      </c>
      <c r="K354" t="s">
        <v>9720</v>
      </c>
      <c r="L354" t="s">
        <v>9725</v>
      </c>
      <c r="M354" t="s">
        <v>9720</v>
      </c>
      <c r="N354" t="s">
        <v>531</v>
      </c>
    </row>
    <row r="355" spans="1:126" x14ac:dyDescent="0.25">
      <c r="A355" t="s">
        <v>9726</v>
      </c>
      <c r="B355" t="s">
        <v>3343</v>
      </c>
      <c r="C355" t="s">
        <v>9726</v>
      </c>
      <c r="D355" t="s">
        <v>9727</v>
      </c>
      <c r="E355" t="s">
        <v>9726</v>
      </c>
      <c r="F355" t="s">
        <v>8541</v>
      </c>
      <c r="G355" t="s">
        <v>9726</v>
      </c>
      <c r="H355" t="s">
        <v>5398</v>
      </c>
      <c r="I355" t="s">
        <v>9726</v>
      </c>
      <c r="J355" t="s">
        <v>5399</v>
      </c>
    </row>
    <row r="356" spans="1:126" x14ac:dyDescent="0.25">
      <c r="A356" t="s">
        <v>9728</v>
      </c>
      <c r="B356" t="s">
        <v>3355</v>
      </c>
      <c r="C356" t="s">
        <v>9728</v>
      </c>
      <c r="D356" t="s">
        <v>99</v>
      </c>
    </row>
    <row r="357" spans="1:126" x14ac:dyDescent="0.25">
      <c r="A357" t="s">
        <v>9729</v>
      </c>
      <c r="B357" t="s">
        <v>9730</v>
      </c>
      <c r="C357" t="s">
        <v>9729</v>
      </c>
      <c r="D357" t="s">
        <v>2213</v>
      </c>
    </row>
    <row r="358" spans="1:126" x14ac:dyDescent="0.25">
      <c r="A358" t="s">
        <v>9731</v>
      </c>
      <c r="B358" t="s">
        <v>9732</v>
      </c>
      <c r="C358" t="s">
        <v>9731</v>
      </c>
      <c r="D358" t="s">
        <v>9733</v>
      </c>
      <c r="E358" t="s">
        <v>9731</v>
      </c>
      <c r="F358" t="s">
        <v>9734</v>
      </c>
      <c r="G358" t="s">
        <v>9731</v>
      </c>
      <c r="H358" t="s">
        <v>9712</v>
      </c>
      <c r="I358" t="s">
        <v>9731</v>
      </c>
      <c r="J358" t="s">
        <v>9735</v>
      </c>
      <c r="K358" t="s">
        <v>9731</v>
      </c>
      <c r="L358" t="s">
        <v>9736</v>
      </c>
      <c r="M358" t="s">
        <v>9731</v>
      </c>
      <c r="N358" t="s">
        <v>9737</v>
      </c>
      <c r="O358" t="s">
        <v>9731</v>
      </c>
      <c r="P358" t="s">
        <v>9738</v>
      </c>
      <c r="Q358" t="s">
        <v>9731</v>
      </c>
      <c r="R358" t="s">
        <v>9739</v>
      </c>
      <c r="S358" t="s">
        <v>9731</v>
      </c>
      <c r="T358" t="s">
        <v>9740</v>
      </c>
      <c r="U358" t="s">
        <v>9731</v>
      </c>
      <c r="V358" t="s">
        <v>9741</v>
      </c>
      <c r="W358" t="s">
        <v>9731</v>
      </c>
      <c r="X358" t="s">
        <v>9742</v>
      </c>
      <c r="Y358" t="s">
        <v>9731</v>
      </c>
      <c r="Z358" t="s">
        <v>9743</v>
      </c>
      <c r="AA358" t="s">
        <v>9731</v>
      </c>
      <c r="AB358" t="s">
        <v>9744</v>
      </c>
      <c r="AC358" t="s">
        <v>9731</v>
      </c>
      <c r="AD358" t="s">
        <v>8284</v>
      </c>
      <c r="AE358" t="s">
        <v>9731</v>
      </c>
      <c r="AF358" t="s">
        <v>2231</v>
      </c>
      <c r="AG358" t="s">
        <v>9731</v>
      </c>
      <c r="AH358" t="s">
        <v>9745</v>
      </c>
      <c r="AI358" t="s">
        <v>9731</v>
      </c>
      <c r="AJ358" t="s">
        <v>9746</v>
      </c>
    </row>
    <row r="359" spans="1:126" x14ac:dyDescent="0.25">
      <c r="A359" t="s">
        <v>9747</v>
      </c>
      <c r="B359" t="s">
        <v>9732</v>
      </c>
      <c r="C359" t="s">
        <v>9747</v>
      </c>
      <c r="D359" t="s">
        <v>1614</v>
      </c>
      <c r="E359" t="s">
        <v>9747</v>
      </c>
      <c r="F359" t="s">
        <v>591</v>
      </c>
      <c r="G359" t="s">
        <v>9747</v>
      </c>
      <c r="H359" t="s">
        <v>9748</v>
      </c>
      <c r="I359" t="s">
        <v>9747</v>
      </c>
      <c r="J359" t="s">
        <v>9749</v>
      </c>
    </row>
    <row r="360" spans="1:126" x14ac:dyDescent="0.25">
      <c r="A360" t="s">
        <v>9750</v>
      </c>
      <c r="B360" t="s">
        <v>6616</v>
      </c>
      <c r="C360" t="s">
        <v>9750</v>
      </c>
      <c r="D360" t="s">
        <v>2662</v>
      </c>
    </row>
    <row r="361" spans="1:126" x14ac:dyDescent="0.25">
      <c r="A361" t="s">
        <v>9751</v>
      </c>
      <c r="B361" t="s">
        <v>904</v>
      </c>
      <c r="C361" t="s">
        <v>9751</v>
      </c>
      <c r="D361" t="s">
        <v>907</v>
      </c>
      <c r="E361" t="s">
        <v>9751</v>
      </c>
      <c r="F361" t="s">
        <v>6401</v>
      </c>
      <c r="G361" t="s">
        <v>9751</v>
      </c>
      <c r="H361" t="s">
        <v>9752</v>
      </c>
      <c r="I361" t="s">
        <v>9751</v>
      </c>
      <c r="J361" t="s">
        <v>9026</v>
      </c>
    </row>
    <row r="362" spans="1:126" x14ac:dyDescent="0.25">
      <c r="A362" t="s">
        <v>9753</v>
      </c>
      <c r="B362" t="s">
        <v>9754</v>
      </c>
      <c r="C362" t="s">
        <v>9753</v>
      </c>
      <c r="D362" t="s">
        <v>9755</v>
      </c>
      <c r="E362" t="s">
        <v>9753</v>
      </c>
      <c r="F362" t="s">
        <v>9756</v>
      </c>
      <c r="G362" t="s">
        <v>9753</v>
      </c>
      <c r="H362" t="s">
        <v>9026</v>
      </c>
    </row>
    <row r="363" spans="1:126" x14ac:dyDescent="0.25">
      <c r="A363" t="s">
        <v>9757</v>
      </c>
      <c r="B363" t="s">
        <v>6937</v>
      </c>
      <c r="C363" t="s">
        <v>9757</v>
      </c>
      <c r="D363" t="s">
        <v>6650</v>
      </c>
      <c r="E363" t="s">
        <v>9757</v>
      </c>
      <c r="F363" t="s">
        <v>5209</v>
      </c>
      <c r="G363" t="s">
        <v>9757</v>
      </c>
      <c r="H363" t="s">
        <v>2154</v>
      </c>
      <c r="I363" t="s">
        <v>9757</v>
      </c>
      <c r="J363" t="s">
        <v>4168</v>
      </c>
      <c r="K363" t="s">
        <v>9757</v>
      </c>
      <c r="L363" t="s">
        <v>3975</v>
      </c>
      <c r="M363" t="s">
        <v>9757</v>
      </c>
      <c r="N363" t="s">
        <v>1674</v>
      </c>
    </row>
    <row r="364" spans="1:126" x14ac:dyDescent="0.25">
      <c r="A364" t="s">
        <v>9758</v>
      </c>
      <c r="B364" t="s">
        <v>6937</v>
      </c>
      <c r="C364" t="s">
        <v>9758</v>
      </c>
      <c r="D364" t="s">
        <v>6650</v>
      </c>
      <c r="E364" t="s">
        <v>9758</v>
      </c>
      <c r="F364" t="s">
        <v>5209</v>
      </c>
      <c r="G364" t="s">
        <v>9758</v>
      </c>
      <c r="H364" t="s">
        <v>2154</v>
      </c>
      <c r="I364" t="s">
        <v>9758</v>
      </c>
      <c r="J364" t="s">
        <v>4168</v>
      </c>
      <c r="K364" t="s">
        <v>9758</v>
      </c>
      <c r="L364" t="s">
        <v>3975</v>
      </c>
      <c r="M364" t="s">
        <v>9758</v>
      </c>
      <c r="N364" t="s">
        <v>1674</v>
      </c>
    </row>
    <row r="365" spans="1:126" x14ac:dyDescent="0.25">
      <c r="A365" t="s">
        <v>9759</v>
      </c>
      <c r="B365" t="s">
        <v>6948</v>
      </c>
      <c r="C365" t="s">
        <v>9759</v>
      </c>
      <c r="D365" t="s">
        <v>6771</v>
      </c>
    </row>
    <row r="366" spans="1:126" x14ac:dyDescent="0.25">
      <c r="A366" t="s">
        <v>9760</v>
      </c>
      <c r="B366" t="s">
        <v>9761</v>
      </c>
      <c r="C366" t="s">
        <v>9760</v>
      </c>
      <c r="D366" t="s">
        <v>7502</v>
      </c>
      <c r="E366" t="s">
        <v>9760</v>
      </c>
      <c r="F366" t="s">
        <v>9762</v>
      </c>
      <c r="G366" t="s">
        <v>9760</v>
      </c>
      <c r="H366" t="s">
        <v>742</v>
      </c>
    </row>
    <row r="367" spans="1:126" x14ac:dyDescent="0.25">
      <c r="A367" t="s">
        <v>9763</v>
      </c>
      <c r="B367" t="s">
        <v>9764</v>
      </c>
      <c r="C367" t="s">
        <v>9763</v>
      </c>
      <c r="D367" t="s">
        <v>9765</v>
      </c>
      <c r="E367" t="s">
        <v>9763</v>
      </c>
      <c r="F367" t="s">
        <v>3697</v>
      </c>
      <c r="G367" t="s">
        <v>9763</v>
      </c>
      <c r="H367" t="s">
        <v>4168</v>
      </c>
    </row>
    <row r="368" spans="1:126" x14ac:dyDescent="0.25">
      <c r="A368" t="s">
        <v>9766</v>
      </c>
      <c r="B368" t="s">
        <v>5891</v>
      </c>
      <c r="C368" t="s">
        <v>9766</v>
      </c>
      <c r="D368" t="s">
        <v>2662</v>
      </c>
      <c r="E368" t="s">
        <v>9766</v>
      </c>
      <c r="F368" t="s">
        <v>9767</v>
      </c>
      <c r="G368" t="s">
        <v>383</v>
      </c>
    </row>
    <row r="369" spans="1:203" x14ac:dyDescent="0.25">
      <c r="A369" t="s">
        <v>9768</v>
      </c>
      <c r="B369" t="s">
        <v>9769</v>
      </c>
      <c r="C369" t="s">
        <v>9768</v>
      </c>
      <c r="D369" t="s">
        <v>9770</v>
      </c>
    </row>
    <row r="370" spans="1:203" x14ac:dyDescent="0.25">
      <c r="A370" t="s">
        <v>9771</v>
      </c>
      <c r="B370" t="s">
        <v>9772</v>
      </c>
      <c r="C370" t="s">
        <v>9771</v>
      </c>
      <c r="D370" t="s">
        <v>9581</v>
      </c>
      <c r="E370" t="s">
        <v>9771</v>
      </c>
      <c r="F370" t="s">
        <v>9773</v>
      </c>
      <c r="G370" t="s">
        <v>9771</v>
      </c>
      <c r="H370" t="s">
        <v>99</v>
      </c>
      <c r="I370" t="s">
        <v>9771</v>
      </c>
      <c r="J370" t="s">
        <v>6449</v>
      </c>
      <c r="K370" t="s">
        <v>9771</v>
      </c>
      <c r="L370" t="s">
        <v>6451</v>
      </c>
      <c r="M370" t="s">
        <v>9771</v>
      </c>
      <c r="N370" t="s">
        <v>4120</v>
      </c>
      <c r="O370" t="s">
        <v>9771</v>
      </c>
      <c r="P370" t="s">
        <v>9774</v>
      </c>
    </row>
    <row r="371" spans="1:203" x14ac:dyDescent="0.25">
      <c r="A371" t="s">
        <v>9775</v>
      </c>
      <c r="B371" t="s">
        <v>7932</v>
      </c>
      <c r="C371" t="s">
        <v>9775</v>
      </c>
      <c r="D371" t="s">
        <v>7933</v>
      </c>
      <c r="E371" t="s">
        <v>9775</v>
      </c>
      <c r="F371" t="s">
        <v>7938</v>
      </c>
      <c r="G371" t="s">
        <v>9775</v>
      </c>
      <c r="H371" t="s">
        <v>7939</v>
      </c>
      <c r="I371" t="s">
        <v>9775</v>
      </c>
      <c r="J371" t="s">
        <v>7942</v>
      </c>
      <c r="K371" t="s">
        <v>9775</v>
      </c>
      <c r="L371" t="s">
        <v>7314</v>
      </c>
      <c r="M371" t="s">
        <v>9775</v>
      </c>
      <c r="N371" t="s">
        <v>9776</v>
      </c>
      <c r="O371" t="s">
        <v>9775</v>
      </c>
      <c r="P371" t="s">
        <v>7961</v>
      </c>
    </row>
    <row r="372" spans="1:203" x14ac:dyDescent="0.25">
      <c r="A372" t="s">
        <v>9777</v>
      </c>
      <c r="B372" t="s">
        <v>7932</v>
      </c>
      <c r="C372" t="s">
        <v>9777</v>
      </c>
      <c r="D372" t="s">
        <v>7933</v>
      </c>
      <c r="E372" t="s">
        <v>9777</v>
      </c>
      <c r="F372" t="s">
        <v>7938</v>
      </c>
      <c r="G372" t="s">
        <v>9777</v>
      </c>
      <c r="H372" t="s">
        <v>7939</v>
      </c>
      <c r="I372" t="s">
        <v>9777</v>
      </c>
      <c r="J372" t="s">
        <v>7942</v>
      </c>
      <c r="K372" t="s">
        <v>9777</v>
      </c>
      <c r="L372" t="s">
        <v>7314</v>
      </c>
      <c r="M372" t="s">
        <v>9777</v>
      </c>
      <c r="N372" t="s">
        <v>9776</v>
      </c>
      <c r="O372" t="s">
        <v>9777</v>
      </c>
      <c r="P372" t="s">
        <v>7961</v>
      </c>
    </row>
    <row r="373" spans="1:203" x14ac:dyDescent="0.25">
      <c r="A373" t="s">
        <v>9778</v>
      </c>
      <c r="B373" t="s">
        <v>9779</v>
      </c>
      <c r="C373" t="s">
        <v>9778</v>
      </c>
      <c r="D373" t="s">
        <v>5518</v>
      </c>
    </row>
    <row r="374" spans="1:203" x14ac:dyDescent="0.25">
      <c r="A374" t="s">
        <v>9780</v>
      </c>
      <c r="B374" t="s">
        <v>9781</v>
      </c>
      <c r="C374" t="s">
        <v>9780</v>
      </c>
      <c r="D374" t="s">
        <v>9472</v>
      </c>
    </row>
    <row r="375" spans="1:203" x14ac:dyDescent="0.25">
      <c r="A375" t="s">
        <v>9782</v>
      </c>
      <c r="B375" t="s">
        <v>9783</v>
      </c>
      <c r="C375" t="s">
        <v>9782</v>
      </c>
      <c r="D375" t="s">
        <v>9784</v>
      </c>
      <c r="E375" t="s">
        <v>9782</v>
      </c>
      <c r="F375" t="s">
        <v>9785</v>
      </c>
      <c r="G375" t="s">
        <v>9782</v>
      </c>
      <c r="H375" t="s">
        <v>9317</v>
      </c>
    </row>
    <row r="376" spans="1:203" x14ac:dyDescent="0.25">
      <c r="A376" t="s">
        <v>9786</v>
      </c>
      <c r="B376" t="s">
        <v>9787</v>
      </c>
      <c r="C376" t="s">
        <v>9786</v>
      </c>
      <c r="D376" t="s">
        <v>9788</v>
      </c>
      <c r="E376" t="s">
        <v>9786</v>
      </c>
      <c r="F376" t="s">
        <v>2465</v>
      </c>
      <c r="G376" t="s">
        <v>9786</v>
      </c>
      <c r="H376" t="s">
        <v>9789</v>
      </c>
      <c r="I376" t="s">
        <v>9786</v>
      </c>
      <c r="J376" t="s">
        <v>9790</v>
      </c>
      <c r="K376" t="s">
        <v>9786</v>
      </c>
      <c r="L376" t="s">
        <v>9791</v>
      </c>
      <c r="M376" t="s">
        <v>9786</v>
      </c>
      <c r="N376" t="s">
        <v>9792</v>
      </c>
      <c r="O376" t="s">
        <v>9786</v>
      </c>
      <c r="P376" t="s">
        <v>9793</v>
      </c>
      <c r="Q376" t="s">
        <v>9786</v>
      </c>
      <c r="R376" t="s">
        <v>9794</v>
      </c>
      <c r="S376" t="s">
        <v>9786</v>
      </c>
      <c r="T376" t="s">
        <v>9795</v>
      </c>
      <c r="U376" t="s">
        <v>9786</v>
      </c>
      <c r="V376" t="s">
        <v>6972</v>
      </c>
      <c r="W376" t="s">
        <v>9786</v>
      </c>
      <c r="X376" t="s">
        <v>9796</v>
      </c>
      <c r="Y376" t="s">
        <v>9786</v>
      </c>
      <c r="Z376" t="s">
        <v>9797</v>
      </c>
      <c r="AA376" t="s">
        <v>9786</v>
      </c>
      <c r="AB376" t="s">
        <v>7740</v>
      </c>
      <c r="AC376" t="s">
        <v>9786</v>
      </c>
      <c r="AD376" t="s">
        <v>9798</v>
      </c>
      <c r="AE376" t="s">
        <v>9786</v>
      </c>
      <c r="AF376" t="s">
        <v>9799</v>
      </c>
      <c r="AG376" t="s">
        <v>9786</v>
      </c>
      <c r="AH376" t="s">
        <v>9800</v>
      </c>
      <c r="AI376" t="s">
        <v>9786</v>
      </c>
      <c r="AJ376" t="s">
        <v>9801</v>
      </c>
      <c r="AK376" t="s">
        <v>9786</v>
      </c>
      <c r="AL376" t="s">
        <v>9802</v>
      </c>
      <c r="AM376" t="s">
        <v>9786</v>
      </c>
      <c r="AN376" t="s">
        <v>3543</v>
      </c>
      <c r="AO376" t="s">
        <v>9786</v>
      </c>
      <c r="AP376" t="s">
        <v>9803</v>
      </c>
      <c r="AQ376" t="s">
        <v>9786</v>
      </c>
      <c r="AR376" t="s">
        <v>8085</v>
      </c>
      <c r="AS376" t="s">
        <v>9786</v>
      </c>
      <c r="AT376" t="s">
        <v>5573</v>
      </c>
      <c r="AU376" t="s">
        <v>9786</v>
      </c>
      <c r="AV376" t="s">
        <v>5574</v>
      </c>
      <c r="AW376" t="s">
        <v>9786</v>
      </c>
      <c r="AX376" t="s">
        <v>9804</v>
      </c>
      <c r="AY376" t="s">
        <v>9786</v>
      </c>
      <c r="AZ376" t="s">
        <v>9805</v>
      </c>
      <c r="BA376" t="s">
        <v>9786</v>
      </c>
      <c r="BB376" t="s">
        <v>9805</v>
      </c>
      <c r="BC376" t="s">
        <v>9786</v>
      </c>
      <c r="BD376" t="s">
        <v>2085</v>
      </c>
      <c r="BE376" t="s">
        <v>9786</v>
      </c>
      <c r="BF376" t="s">
        <v>9506</v>
      </c>
      <c r="BG376" t="s">
        <v>9786</v>
      </c>
      <c r="BH376" t="s">
        <v>9806</v>
      </c>
      <c r="BI376" t="s">
        <v>9786</v>
      </c>
      <c r="BJ376" t="s">
        <v>9807</v>
      </c>
      <c r="BK376" t="s">
        <v>9786</v>
      </c>
      <c r="BL376" t="s">
        <v>9808</v>
      </c>
      <c r="BM376" t="s">
        <v>9786</v>
      </c>
      <c r="BN376" t="s">
        <v>2092</v>
      </c>
      <c r="BO376" t="s">
        <v>9786</v>
      </c>
      <c r="BP376" t="s">
        <v>9809</v>
      </c>
      <c r="BQ376" t="s">
        <v>9786</v>
      </c>
      <c r="BR376" t="s">
        <v>9810</v>
      </c>
      <c r="BS376" t="s">
        <v>9786</v>
      </c>
      <c r="BT376" t="s">
        <v>2095</v>
      </c>
      <c r="BU376" t="s">
        <v>9786</v>
      </c>
      <c r="BV376" t="s">
        <v>9811</v>
      </c>
      <c r="BW376" t="s">
        <v>9786</v>
      </c>
      <c r="BX376" t="s">
        <v>9812</v>
      </c>
      <c r="BY376" t="s">
        <v>9786</v>
      </c>
      <c r="BZ376" t="s">
        <v>9813</v>
      </c>
      <c r="CA376" t="s">
        <v>9786</v>
      </c>
      <c r="CB376" t="s">
        <v>9814</v>
      </c>
      <c r="CC376" t="s">
        <v>9786</v>
      </c>
      <c r="CD376" t="s">
        <v>9815</v>
      </c>
      <c r="CE376" t="s">
        <v>9786</v>
      </c>
      <c r="CF376" t="s">
        <v>7825</v>
      </c>
      <c r="CG376" t="s">
        <v>9786</v>
      </c>
      <c r="CH376" t="s">
        <v>9816</v>
      </c>
      <c r="CI376" t="s">
        <v>9786</v>
      </c>
      <c r="CJ376" t="s">
        <v>9817</v>
      </c>
      <c r="CK376" t="s">
        <v>9786</v>
      </c>
      <c r="CL376" t="s">
        <v>9818</v>
      </c>
      <c r="CM376" t="s">
        <v>9786</v>
      </c>
      <c r="CN376" t="s">
        <v>9819</v>
      </c>
      <c r="CO376" t="s">
        <v>9786</v>
      </c>
      <c r="CP376" t="s">
        <v>9820</v>
      </c>
      <c r="CQ376" t="s">
        <v>9786</v>
      </c>
      <c r="CR376" t="s">
        <v>3605</v>
      </c>
      <c r="CS376" t="s">
        <v>9786</v>
      </c>
      <c r="CT376" t="s">
        <v>9821</v>
      </c>
      <c r="CU376" t="s">
        <v>9786</v>
      </c>
      <c r="CV376" t="s">
        <v>9822</v>
      </c>
      <c r="CW376" t="s">
        <v>9786</v>
      </c>
      <c r="CX376" t="s">
        <v>9823</v>
      </c>
      <c r="CY376" t="s">
        <v>9786</v>
      </c>
      <c r="CZ376" t="s">
        <v>8214</v>
      </c>
      <c r="DA376" t="s">
        <v>9786</v>
      </c>
      <c r="DB376" t="s">
        <v>9824</v>
      </c>
      <c r="DC376" t="s">
        <v>9786</v>
      </c>
      <c r="DD376" t="s">
        <v>9825</v>
      </c>
      <c r="DE376" t="s">
        <v>9786</v>
      </c>
      <c r="DF376" t="s">
        <v>7973</v>
      </c>
      <c r="DG376" t="s">
        <v>9786</v>
      </c>
      <c r="DH376" t="s">
        <v>9826</v>
      </c>
      <c r="DI376" t="s">
        <v>9786</v>
      </c>
      <c r="DJ376" t="s">
        <v>9827</v>
      </c>
      <c r="DK376" t="s">
        <v>9786</v>
      </c>
      <c r="DL376" t="s">
        <v>3610</v>
      </c>
      <c r="DM376" t="s">
        <v>9786</v>
      </c>
      <c r="DN376" t="s">
        <v>9828</v>
      </c>
      <c r="DO376" t="s">
        <v>9786</v>
      </c>
      <c r="DP376" t="s">
        <v>9829</v>
      </c>
      <c r="DQ376" t="s">
        <v>9786</v>
      </c>
      <c r="DR376" t="s">
        <v>9830</v>
      </c>
      <c r="DS376" t="s">
        <v>9786</v>
      </c>
      <c r="DT376" t="s">
        <v>9831</v>
      </c>
      <c r="DU376" t="s">
        <v>9786</v>
      </c>
      <c r="DV376" t="s">
        <v>9832</v>
      </c>
      <c r="DW376" t="s">
        <v>9786</v>
      </c>
      <c r="DX376" t="s">
        <v>9833</v>
      </c>
      <c r="DY376" t="s">
        <v>9786</v>
      </c>
      <c r="DZ376" t="s">
        <v>9834</v>
      </c>
      <c r="EA376" t="s">
        <v>9786</v>
      </c>
      <c r="EB376" t="s">
        <v>9835</v>
      </c>
      <c r="EC376" t="s">
        <v>9786</v>
      </c>
      <c r="ED376" t="s">
        <v>9836</v>
      </c>
      <c r="EE376" t="s">
        <v>9786</v>
      </c>
      <c r="EF376" t="s">
        <v>6983</v>
      </c>
      <c r="EG376" t="s">
        <v>9786</v>
      </c>
      <c r="EH376" t="s">
        <v>6984</v>
      </c>
      <c r="EI376" t="s">
        <v>9786</v>
      </c>
      <c r="EJ376" t="s">
        <v>9837</v>
      </c>
      <c r="EK376" t="s">
        <v>9786</v>
      </c>
      <c r="EL376" t="s">
        <v>9838</v>
      </c>
      <c r="EM376" t="s">
        <v>9786</v>
      </c>
      <c r="EN376" t="s">
        <v>9839</v>
      </c>
      <c r="EO376" t="s">
        <v>9786</v>
      </c>
      <c r="EP376" t="s">
        <v>9840</v>
      </c>
      <c r="EQ376" t="s">
        <v>9786</v>
      </c>
      <c r="ER376" t="s">
        <v>9841</v>
      </c>
      <c r="ES376" t="s">
        <v>9786</v>
      </c>
      <c r="ET376" t="s">
        <v>9842</v>
      </c>
      <c r="EU376" t="s">
        <v>9786</v>
      </c>
      <c r="EV376" t="s">
        <v>9843</v>
      </c>
      <c r="EW376" t="s">
        <v>9786</v>
      </c>
      <c r="EX376" t="s">
        <v>9844</v>
      </c>
      <c r="EY376" t="s">
        <v>9786</v>
      </c>
      <c r="EZ376" t="s">
        <v>9845</v>
      </c>
      <c r="FA376" t="s">
        <v>9786</v>
      </c>
      <c r="FB376" t="s">
        <v>6986</v>
      </c>
      <c r="FC376" t="s">
        <v>9786</v>
      </c>
      <c r="FD376" t="s">
        <v>9846</v>
      </c>
      <c r="FE376" t="s">
        <v>9786</v>
      </c>
      <c r="FF376" t="s">
        <v>9099</v>
      </c>
      <c r="FG376" t="s">
        <v>9786</v>
      </c>
      <c r="FH376" t="s">
        <v>6394</v>
      </c>
      <c r="FI376" t="s">
        <v>9786</v>
      </c>
      <c r="FJ376" t="s">
        <v>9847</v>
      </c>
      <c r="FK376" t="s">
        <v>9786</v>
      </c>
      <c r="FL376" t="s">
        <v>9848</v>
      </c>
      <c r="FM376" t="s">
        <v>9786</v>
      </c>
      <c r="FN376" t="s">
        <v>9849</v>
      </c>
      <c r="FO376" t="s">
        <v>9786</v>
      </c>
      <c r="FP376" t="s">
        <v>2135</v>
      </c>
      <c r="FQ376" t="s">
        <v>9786</v>
      </c>
      <c r="FR376" t="s">
        <v>3762</v>
      </c>
      <c r="FS376" t="s">
        <v>9786</v>
      </c>
      <c r="FT376" t="s">
        <v>3785</v>
      </c>
      <c r="FU376" t="s">
        <v>9786</v>
      </c>
      <c r="FV376" t="s">
        <v>9850</v>
      </c>
      <c r="FW376" t="s">
        <v>9786</v>
      </c>
      <c r="FX376" t="s">
        <v>9851</v>
      </c>
      <c r="FY376" t="s">
        <v>9786</v>
      </c>
      <c r="FZ376" t="s">
        <v>9852</v>
      </c>
      <c r="GA376" t="s">
        <v>9786</v>
      </c>
      <c r="GB376" t="s">
        <v>9853</v>
      </c>
      <c r="GC376" t="s">
        <v>9786</v>
      </c>
      <c r="GD376" t="s">
        <v>1103</v>
      </c>
      <c r="GE376" t="s">
        <v>9786</v>
      </c>
      <c r="GF376" t="s">
        <v>719</v>
      </c>
      <c r="GG376" t="s">
        <v>9786</v>
      </c>
      <c r="GH376" t="s">
        <v>9854</v>
      </c>
      <c r="GI376" t="s">
        <v>9786</v>
      </c>
      <c r="GJ376" t="s">
        <v>7061</v>
      </c>
      <c r="GK376" t="s">
        <v>9786</v>
      </c>
      <c r="GL376" t="s">
        <v>2213</v>
      </c>
      <c r="GM376" t="s">
        <v>9786</v>
      </c>
      <c r="GN376" t="s">
        <v>9855</v>
      </c>
      <c r="GO376" t="s">
        <v>9786</v>
      </c>
      <c r="GP376" t="s">
        <v>9856</v>
      </c>
      <c r="GQ376" t="s">
        <v>9786</v>
      </c>
      <c r="GR376" t="s">
        <v>9857</v>
      </c>
      <c r="GS376" t="s">
        <v>9786</v>
      </c>
      <c r="GT376" t="s">
        <v>9858</v>
      </c>
      <c r="GU376" t="s">
        <v>383</v>
      </c>
    </row>
    <row r="377" spans="1:203" x14ac:dyDescent="0.25">
      <c r="A377" t="s">
        <v>9859</v>
      </c>
      <c r="B377" t="s">
        <v>9407</v>
      </c>
      <c r="C377" t="s">
        <v>9859</v>
      </c>
      <c r="D377" t="s">
        <v>9317</v>
      </c>
    </row>
    <row r="378" spans="1:203" x14ac:dyDescent="0.25">
      <c r="A378" t="s">
        <v>9860</v>
      </c>
      <c r="B378" t="s">
        <v>9407</v>
      </c>
      <c r="C378" t="s">
        <v>9860</v>
      </c>
      <c r="D378" t="s">
        <v>9317</v>
      </c>
    </row>
    <row r="379" spans="1:203" x14ac:dyDescent="0.25">
      <c r="A379" t="s">
        <v>9861</v>
      </c>
      <c r="B379" t="s">
        <v>9407</v>
      </c>
      <c r="C379" t="s">
        <v>9861</v>
      </c>
      <c r="D379" t="s">
        <v>9317</v>
      </c>
    </row>
    <row r="380" spans="1:203" x14ac:dyDescent="0.25">
      <c r="A380" t="s">
        <v>9862</v>
      </c>
      <c r="B380" t="s">
        <v>9407</v>
      </c>
      <c r="C380" t="s">
        <v>9862</v>
      </c>
      <c r="D380" t="s">
        <v>9317</v>
      </c>
    </row>
    <row r="381" spans="1:203" x14ac:dyDescent="0.25">
      <c r="A381" t="s">
        <v>9863</v>
      </c>
      <c r="B381" t="s">
        <v>9407</v>
      </c>
      <c r="C381" t="s">
        <v>9863</v>
      </c>
      <c r="D381" t="s">
        <v>9317</v>
      </c>
    </row>
    <row r="382" spans="1:203" x14ac:dyDescent="0.25">
      <c r="A382" t="s">
        <v>9864</v>
      </c>
      <c r="B382" t="s">
        <v>9865</v>
      </c>
      <c r="C382" t="s">
        <v>9864</v>
      </c>
      <c r="D382" t="s">
        <v>5518</v>
      </c>
    </row>
    <row r="383" spans="1:203" x14ac:dyDescent="0.25">
      <c r="A383" t="s">
        <v>9866</v>
      </c>
      <c r="B383" t="s">
        <v>7191</v>
      </c>
      <c r="C383" t="s">
        <v>9866</v>
      </c>
      <c r="D383" t="s">
        <v>4639</v>
      </c>
      <c r="E383" t="s">
        <v>9866</v>
      </c>
      <c r="F383" t="s">
        <v>7195</v>
      </c>
      <c r="G383" t="s">
        <v>383</v>
      </c>
    </row>
    <row r="384" spans="1:203" x14ac:dyDescent="0.25">
      <c r="A384" t="s">
        <v>9867</v>
      </c>
      <c r="B384" t="s">
        <v>7191</v>
      </c>
      <c r="C384" t="s">
        <v>9867</v>
      </c>
      <c r="D384" t="s">
        <v>4639</v>
      </c>
      <c r="E384" t="s">
        <v>9867</v>
      </c>
      <c r="F384" t="s">
        <v>7195</v>
      </c>
      <c r="G384" t="s">
        <v>383</v>
      </c>
    </row>
    <row r="385" spans="1:18" x14ac:dyDescent="0.25">
      <c r="A385" t="s">
        <v>9868</v>
      </c>
      <c r="B385" t="s">
        <v>2465</v>
      </c>
      <c r="C385" t="s">
        <v>9868</v>
      </c>
      <c r="D385" t="s">
        <v>4827</v>
      </c>
    </row>
    <row r="386" spans="1:18" x14ac:dyDescent="0.25">
      <c r="A386" t="s">
        <v>9869</v>
      </c>
      <c r="B386" t="s">
        <v>4490</v>
      </c>
      <c r="C386" t="s">
        <v>9869</v>
      </c>
      <c r="D386" t="s">
        <v>326</v>
      </c>
    </row>
    <row r="387" spans="1:18" x14ac:dyDescent="0.25">
      <c r="A387" t="s">
        <v>9870</v>
      </c>
      <c r="B387" t="s">
        <v>9871</v>
      </c>
      <c r="C387" t="s">
        <v>9870</v>
      </c>
      <c r="D387" t="s">
        <v>9582</v>
      </c>
      <c r="E387" t="s">
        <v>9870</v>
      </c>
      <c r="F387" t="s">
        <v>7959</v>
      </c>
      <c r="G387" t="s">
        <v>383</v>
      </c>
    </row>
    <row r="388" spans="1:18" x14ac:dyDescent="0.25">
      <c r="A388" t="s">
        <v>9872</v>
      </c>
      <c r="B388" t="s">
        <v>9873</v>
      </c>
      <c r="C388" t="s">
        <v>9872</v>
      </c>
      <c r="D388" t="s">
        <v>9874</v>
      </c>
      <c r="E388" t="s">
        <v>9872</v>
      </c>
      <c r="F388" t="s">
        <v>9875</v>
      </c>
      <c r="G388" t="s">
        <v>9872</v>
      </c>
      <c r="H388" t="s">
        <v>9876</v>
      </c>
      <c r="I388" t="s">
        <v>9872</v>
      </c>
      <c r="J388" t="s">
        <v>2346</v>
      </c>
    </row>
    <row r="389" spans="1:18" x14ac:dyDescent="0.25">
      <c r="A389" t="s">
        <v>9877</v>
      </c>
      <c r="B389" t="s">
        <v>9874</v>
      </c>
      <c r="C389" t="s">
        <v>9877</v>
      </c>
      <c r="D389" t="s">
        <v>9878</v>
      </c>
      <c r="E389" t="s">
        <v>9877</v>
      </c>
      <c r="F389" t="s">
        <v>7751</v>
      </c>
      <c r="G389" t="s">
        <v>9877</v>
      </c>
      <c r="H389" t="s">
        <v>7755</v>
      </c>
      <c r="I389" t="s">
        <v>9877</v>
      </c>
      <c r="J389" t="s">
        <v>7756</v>
      </c>
      <c r="K389" t="s">
        <v>9877</v>
      </c>
      <c r="L389" t="s">
        <v>590</v>
      </c>
      <c r="M389" t="s">
        <v>9877</v>
      </c>
      <c r="N389" t="s">
        <v>9501</v>
      </c>
      <c r="O389" t="s">
        <v>9877</v>
      </c>
      <c r="P389" t="s">
        <v>9879</v>
      </c>
      <c r="Q389" t="s">
        <v>9877</v>
      </c>
      <c r="R389" t="s">
        <v>9880</v>
      </c>
    </row>
    <row r="390" spans="1:18" x14ac:dyDescent="0.25">
      <c r="A390" t="s">
        <v>9881</v>
      </c>
      <c r="B390" t="s">
        <v>9874</v>
      </c>
      <c r="C390" t="s">
        <v>9881</v>
      </c>
      <c r="D390" t="s">
        <v>9026</v>
      </c>
    </row>
    <row r="391" spans="1:18" x14ac:dyDescent="0.25">
      <c r="A391" t="s">
        <v>9882</v>
      </c>
      <c r="B391" t="s">
        <v>9883</v>
      </c>
      <c r="C391" t="s">
        <v>9882</v>
      </c>
      <c r="D391" t="s">
        <v>1188</v>
      </c>
    </row>
    <row r="392" spans="1:18" x14ac:dyDescent="0.25">
      <c r="A392" t="s">
        <v>9884</v>
      </c>
      <c r="B392" t="s">
        <v>9885</v>
      </c>
      <c r="C392" t="s">
        <v>9884</v>
      </c>
      <c r="D392" t="s">
        <v>9886</v>
      </c>
      <c r="E392" t="s">
        <v>9884</v>
      </c>
      <c r="F392" t="s">
        <v>9582</v>
      </c>
      <c r="G392" t="s">
        <v>383</v>
      </c>
    </row>
    <row r="393" spans="1:18" x14ac:dyDescent="0.25">
      <c r="A393" t="s">
        <v>9887</v>
      </c>
      <c r="B393" t="s">
        <v>9885</v>
      </c>
      <c r="C393" t="s">
        <v>9887</v>
      </c>
      <c r="D393" t="s">
        <v>9886</v>
      </c>
      <c r="E393" t="s">
        <v>9887</v>
      </c>
      <c r="F393" t="s">
        <v>9582</v>
      </c>
      <c r="G393" t="s">
        <v>9887</v>
      </c>
      <c r="H393" t="s">
        <v>9888</v>
      </c>
      <c r="I393" t="s">
        <v>9887</v>
      </c>
      <c r="J393" t="s">
        <v>9889</v>
      </c>
      <c r="K393" t="s">
        <v>9887</v>
      </c>
      <c r="L393" t="s">
        <v>9890</v>
      </c>
    </row>
    <row r="394" spans="1:18" x14ac:dyDescent="0.25">
      <c r="A394" t="s">
        <v>9891</v>
      </c>
      <c r="B394" t="s">
        <v>9892</v>
      </c>
      <c r="C394" t="s">
        <v>9891</v>
      </c>
      <c r="D394" t="s">
        <v>6019</v>
      </c>
    </row>
    <row r="395" spans="1:18" x14ac:dyDescent="0.25">
      <c r="A395" t="s">
        <v>9893</v>
      </c>
      <c r="B395" t="s">
        <v>9894</v>
      </c>
      <c r="C395" t="s">
        <v>9893</v>
      </c>
      <c r="D395" t="s">
        <v>5729</v>
      </c>
    </row>
    <row r="396" spans="1:18" x14ac:dyDescent="0.25">
      <c r="A396" t="s">
        <v>9895</v>
      </c>
      <c r="B396" t="s">
        <v>9896</v>
      </c>
      <c r="C396" t="s">
        <v>9895</v>
      </c>
      <c r="D396" t="s">
        <v>7314</v>
      </c>
    </row>
    <row r="397" spans="1:18" x14ac:dyDescent="0.25">
      <c r="A397" t="s">
        <v>9897</v>
      </c>
      <c r="B397" t="s">
        <v>9898</v>
      </c>
      <c r="C397" t="s">
        <v>9897</v>
      </c>
      <c r="D397" t="s">
        <v>9899</v>
      </c>
      <c r="E397" t="s">
        <v>9897</v>
      </c>
      <c r="F397" t="s">
        <v>8802</v>
      </c>
      <c r="G397" t="s">
        <v>9897</v>
      </c>
      <c r="H397" t="s">
        <v>9900</v>
      </c>
      <c r="I397" t="s">
        <v>9897</v>
      </c>
      <c r="J397" t="s">
        <v>3826</v>
      </c>
      <c r="K397" t="s">
        <v>9897</v>
      </c>
      <c r="L397" t="s">
        <v>7195</v>
      </c>
    </row>
    <row r="398" spans="1:18" x14ac:dyDescent="0.25">
      <c r="A398" t="s">
        <v>9901</v>
      </c>
      <c r="B398" t="s">
        <v>9898</v>
      </c>
      <c r="C398" t="s">
        <v>9901</v>
      </c>
      <c r="D398" t="s">
        <v>9902</v>
      </c>
      <c r="E398" t="s">
        <v>9901</v>
      </c>
      <c r="F398" t="s">
        <v>7195</v>
      </c>
      <c r="G398" t="s">
        <v>383</v>
      </c>
    </row>
    <row r="399" spans="1:18" x14ac:dyDescent="0.25">
      <c r="A399" t="s">
        <v>9903</v>
      </c>
      <c r="B399" t="s">
        <v>9904</v>
      </c>
      <c r="C399" t="s">
        <v>9903</v>
      </c>
      <c r="D399" t="s">
        <v>8284</v>
      </c>
    </row>
    <row r="400" spans="1:18" x14ac:dyDescent="0.25">
      <c r="A400" t="s">
        <v>9905</v>
      </c>
      <c r="B400" t="s">
        <v>9906</v>
      </c>
      <c r="C400" t="s">
        <v>9905</v>
      </c>
      <c r="D400" t="s">
        <v>9907</v>
      </c>
      <c r="E400" t="s">
        <v>9905</v>
      </c>
      <c r="F400" t="s">
        <v>9101</v>
      </c>
      <c r="G400" t="s">
        <v>9905</v>
      </c>
      <c r="H400" t="s">
        <v>9908</v>
      </c>
      <c r="I400" t="s">
        <v>9905</v>
      </c>
      <c r="J400" t="s">
        <v>5972</v>
      </c>
    </row>
    <row r="401" spans="1:30" x14ac:dyDescent="0.25">
      <c r="A401" t="s">
        <v>9909</v>
      </c>
      <c r="B401" t="s">
        <v>9906</v>
      </c>
      <c r="C401" t="s">
        <v>9909</v>
      </c>
      <c r="D401" t="s">
        <v>9910</v>
      </c>
      <c r="E401" t="s">
        <v>9909</v>
      </c>
      <c r="F401" t="s">
        <v>5972</v>
      </c>
      <c r="G401" t="s">
        <v>383</v>
      </c>
    </row>
    <row r="402" spans="1:30" x14ac:dyDescent="0.25">
      <c r="A402" t="s">
        <v>9911</v>
      </c>
      <c r="B402" t="s">
        <v>9912</v>
      </c>
      <c r="C402" t="s">
        <v>9911</v>
      </c>
      <c r="D402" t="s">
        <v>7248</v>
      </c>
      <c r="E402" t="s">
        <v>9911</v>
      </c>
      <c r="F402" t="s">
        <v>9913</v>
      </c>
      <c r="G402" t="s">
        <v>9911</v>
      </c>
      <c r="H402" t="s">
        <v>9543</v>
      </c>
    </row>
    <row r="403" spans="1:30" x14ac:dyDescent="0.25">
      <c r="A403" t="s">
        <v>9914</v>
      </c>
      <c r="B403" t="s">
        <v>9915</v>
      </c>
      <c r="C403" t="s">
        <v>9914</v>
      </c>
      <c r="D403" t="s">
        <v>9916</v>
      </c>
      <c r="E403" t="s">
        <v>9914</v>
      </c>
      <c r="F403" t="s">
        <v>9917</v>
      </c>
      <c r="G403" t="s">
        <v>9914</v>
      </c>
      <c r="H403" t="s">
        <v>9712</v>
      </c>
      <c r="I403" t="s">
        <v>9914</v>
      </c>
      <c r="J403" t="s">
        <v>9737</v>
      </c>
      <c r="K403" t="s">
        <v>9914</v>
      </c>
      <c r="L403" t="s">
        <v>9741</v>
      </c>
      <c r="M403" t="s">
        <v>9914</v>
      </c>
      <c r="N403" t="s">
        <v>9918</v>
      </c>
      <c r="O403" t="s">
        <v>9914</v>
      </c>
      <c r="P403" t="s">
        <v>4436</v>
      </c>
      <c r="Q403" t="s">
        <v>9914</v>
      </c>
      <c r="R403" t="s">
        <v>9742</v>
      </c>
      <c r="S403" t="s">
        <v>9914</v>
      </c>
      <c r="T403" t="s">
        <v>9743</v>
      </c>
      <c r="U403" t="s">
        <v>9914</v>
      </c>
      <c r="V403" t="s">
        <v>9744</v>
      </c>
      <c r="W403" t="s">
        <v>9914</v>
      </c>
      <c r="X403" t="s">
        <v>9919</v>
      </c>
      <c r="Y403" t="s">
        <v>9914</v>
      </c>
      <c r="Z403" t="s">
        <v>8284</v>
      </c>
    </row>
    <row r="404" spans="1:30" x14ac:dyDescent="0.25">
      <c r="A404" t="s">
        <v>9920</v>
      </c>
      <c r="B404" t="s">
        <v>7703</v>
      </c>
      <c r="C404" t="s">
        <v>9920</v>
      </c>
      <c r="D404" t="s">
        <v>531</v>
      </c>
    </row>
    <row r="405" spans="1:30" x14ac:dyDescent="0.25">
      <c r="A405" t="s">
        <v>9921</v>
      </c>
      <c r="B405" t="s">
        <v>7703</v>
      </c>
      <c r="C405" t="s">
        <v>9921</v>
      </c>
      <c r="D405" t="s">
        <v>531</v>
      </c>
    </row>
    <row r="406" spans="1:30" x14ac:dyDescent="0.25">
      <c r="A406" t="s">
        <v>9922</v>
      </c>
      <c r="B406" t="s">
        <v>7703</v>
      </c>
      <c r="C406" t="s">
        <v>9922</v>
      </c>
      <c r="D406" t="s">
        <v>531</v>
      </c>
    </row>
    <row r="407" spans="1:30" x14ac:dyDescent="0.25">
      <c r="A407" t="s">
        <v>9923</v>
      </c>
      <c r="B407" t="s">
        <v>7505</v>
      </c>
      <c r="C407" t="s">
        <v>9923</v>
      </c>
      <c r="D407" t="s">
        <v>7507</v>
      </c>
      <c r="E407" t="s">
        <v>9923</v>
      </c>
      <c r="F407" t="s">
        <v>7604</v>
      </c>
      <c r="G407" t="s">
        <v>9923</v>
      </c>
      <c r="H407" t="s">
        <v>7605</v>
      </c>
      <c r="I407" t="s">
        <v>9923</v>
      </c>
      <c r="J407" t="s">
        <v>7572</v>
      </c>
      <c r="K407" t="s">
        <v>9923</v>
      </c>
      <c r="L407" t="s">
        <v>5972</v>
      </c>
    </row>
    <row r="408" spans="1:30" x14ac:dyDescent="0.25">
      <c r="A408" t="s">
        <v>9924</v>
      </c>
      <c r="B408" t="s">
        <v>7750</v>
      </c>
      <c r="C408" t="s">
        <v>9924</v>
      </c>
      <c r="D408" t="s">
        <v>99</v>
      </c>
    </row>
    <row r="409" spans="1:30" x14ac:dyDescent="0.25">
      <c r="A409" t="s">
        <v>9925</v>
      </c>
      <c r="B409" t="s">
        <v>657</v>
      </c>
      <c r="C409" t="s">
        <v>9925</v>
      </c>
      <c r="D409" t="s">
        <v>658</v>
      </c>
      <c r="E409" t="s">
        <v>9925</v>
      </c>
      <c r="F409" t="s">
        <v>7643</v>
      </c>
      <c r="G409" t="s">
        <v>9925</v>
      </c>
      <c r="H409" t="s">
        <v>740</v>
      </c>
      <c r="I409" t="s">
        <v>9925</v>
      </c>
      <c r="J409" t="s">
        <v>742</v>
      </c>
    </row>
    <row r="410" spans="1:30" x14ac:dyDescent="0.25">
      <c r="A410" t="s">
        <v>9926</v>
      </c>
      <c r="B410" t="s">
        <v>9927</v>
      </c>
      <c r="C410" t="s">
        <v>9926</v>
      </c>
      <c r="D410" t="s">
        <v>9928</v>
      </c>
      <c r="E410" t="s">
        <v>9926</v>
      </c>
      <c r="F410" t="s">
        <v>200</v>
      </c>
      <c r="G410" t="s">
        <v>9926</v>
      </c>
      <c r="H410" t="s">
        <v>9929</v>
      </c>
      <c r="I410" t="s">
        <v>9926</v>
      </c>
      <c r="J410" t="s">
        <v>6167</v>
      </c>
    </row>
    <row r="411" spans="1:30" x14ac:dyDescent="0.25">
      <c r="A411" t="s">
        <v>9930</v>
      </c>
      <c r="B411" t="s">
        <v>9931</v>
      </c>
      <c r="C411" t="s">
        <v>9930</v>
      </c>
      <c r="D411" t="s">
        <v>9932</v>
      </c>
      <c r="E411" t="s">
        <v>9930</v>
      </c>
      <c r="F411" t="s">
        <v>9933</v>
      </c>
      <c r="G411" t="s">
        <v>9930</v>
      </c>
      <c r="H411" t="s">
        <v>9934</v>
      </c>
      <c r="I411" t="s">
        <v>9930</v>
      </c>
      <c r="J411" t="s">
        <v>5443</v>
      </c>
      <c r="K411" t="s">
        <v>9930</v>
      </c>
      <c r="L411" t="s">
        <v>5631</v>
      </c>
      <c r="M411" t="s">
        <v>9930</v>
      </c>
      <c r="N411" t="s">
        <v>8805</v>
      </c>
      <c r="O411" t="s">
        <v>9930</v>
      </c>
      <c r="P411" t="s">
        <v>2156</v>
      </c>
      <c r="Q411" t="s">
        <v>9930</v>
      </c>
      <c r="R411" t="s">
        <v>997</v>
      </c>
      <c r="S411" t="s">
        <v>9930</v>
      </c>
      <c r="T411" t="s">
        <v>5246</v>
      </c>
      <c r="U411" t="s">
        <v>9930</v>
      </c>
      <c r="V411" t="s">
        <v>1183</v>
      </c>
      <c r="W411" t="s">
        <v>9930</v>
      </c>
      <c r="X411" t="s">
        <v>9935</v>
      </c>
      <c r="Y411" t="s">
        <v>9930</v>
      </c>
      <c r="Z411" t="s">
        <v>9936</v>
      </c>
      <c r="AA411" t="s">
        <v>9930</v>
      </c>
      <c r="AB411" t="s">
        <v>4168</v>
      </c>
      <c r="AC411" t="s">
        <v>9930</v>
      </c>
      <c r="AD411" t="s">
        <v>4498</v>
      </c>
    </row>
    <row r="412" spans="1:30" x14ac:dyDescent="0.25">
      <c r="A412" t="s">
        <v>9937</v>
      </c>
      <c r="B412" t="s">
        <v>9938</v>
      </c>
      <c r="C412" t="s">
        <v>9937</v>
      </c>
      <c r="D412" t="s">
        <v>4638</v>
      </c>
      <c r="E412" t="s">
        <v>9937</v>
      </c>
      <c r="F412" t="s">
        <v>9939</v>
      </c>
      <c r="G412" t="s">
        <v>9937</v>
      </c>
      <c r="H412" t="s">
        <v>9940</v>
      </c>
      <c r="I412" t="s">
        <v>9937</v>
      </c>
      <c r="J412" t="s">
        <v>9941</v>
      </c>
      <c r="K412" t="s">
        <v>9937</v>
      </c>
      <c r="L412" t="s">
        <v>9942</v>
      </c>
      <c r="M412" t="s">
        <v>9937</v>
      </c>
      <c r="N412" t="s">
        <v>9943</v>
      </c>
      <c r="O412" t="s">
        <v>9937</v>
      </c>
      <c r="P412" t="s">
        <v>9944</v>
      </c>
      <c r="Q412" t="s">
        <v>9937</v>
      </c>
      <c r="R412" t="s">
        <v>8714</v>
      </c>
      <c r="S412" t="s">
        <v>9937</v>
      </c>
      <c r="T412" t="s">
        <v>8068</v>
      </c>
    </row>
    <row r="413" spans="1:30" x14ac:dyDescent="0.25">
      <c r="A413" t="s">
        <v>9945</v>
      </c>
      <c r="B413" t="s">
        <v>9946</v>
      </c>
      <c r="C413" t="s">
        <v>9945</v>
      </c>
      <c r="D413" t="s">
        <v>9947</v>
      </c>
      <c r="E413" t="s">
        <v>9945</v>
      </c>
      <c r="F413" t="s">
        <v>5803</v>
      </c>
      <c r="G413" t="s">
        <v>383</v>
      </c>
    </row>
    <row r="414" spans="1:30" x14ac:dyDescent="0.25">
      <c r="A414" t="s">
        <v>9948</v>
      </c>
      <c r="B414" t="s">
        <v>5938</v>
      </c>
      <c r="C414" t="s">
        <v>9948</v>
      </c>
      <c r="D414" t="s">
        <v>5945</v>
      </c>
      <c r="E414" t="s">
        <v>9948</v>
      </c>
      <c r="F414" t="s">
        <v>5962</v>
      </c>
      <c r="G414" t="s">
        <v>9948</v>
      </c>
      <c r="H414" t="s">
        <v>4425</v>
      </c>
      <c r="I414" t="s">
        <v>9948</v>
      </c>
      <c r="J414" t="s">
        <v>5968</v>
      </c>
      <c r="K414" t="s">
        <v>9948</v>
      </c>
      <c r="L414" t="s">
        <v>5773</v>
      </c>
      <c r="M414" t="s">
        <v>9948</v>
      </c>
      <c r="N414" t="s">
        <v>5971</v>
      </c>
      <c r="O414" t="s">
        <v>9948</v>
      </c>
      <c r="P414" t="s">
        <v>5972</v>
      </c>
      <c r="Q414" t="s">
        <v>9948</v>
      </c>
      <c r="R414" t="s">
        <v>5974</v>
      </c>
      <c r="S414" t="s">
        <v>9948</v>
      </c>
      <c r="T414" t="s">
        <v>762</v>
      </c>
      <c r="U414" t="s">
        <v>9948</v>
      </c>
      <c r="V414" t="s">
        <v>6003</v>
      </c>
      <c r="W414" t="s">
        <v>9948</v>
      </c>
      <c r="X414" t="s">
        <v>6006</v>
      </c>
    </row>
    <row r="415" spans="1:30" x14ac:dyDescent="0.25">
      <c r="A415" t="s">
        <v>9949</v>
      </c>
      <c r="B415" t="s">
        <v>5938</v>
      </c>
      <c r="C415" t="s">
        <v>9949</v>
      </c>
      <c r="D415" t="s">
        <v>5945</v>
      </c>
      <c r="E415" t="s">
        <v>9949</v>
      </c>
      <c r="F415" t="s">
        <v>5968</v>
      </c>
      <c r="G415" t="s">
        <v>9949</v>
      </c>
      <c r="H415" t="s">
        <v>5971</v>
      </c>
      <c r="I415" t="s">
        <v>9949</v>
      </c>
      <c r="J415" t="s">
        <v>5972</v>
      </c>
      <c r="K415" t="s">
        <v>9949</v>
      </c>
      <c r="L415" t="s">
        <v>5974</v>
      </c>
      <c r="M415" t="s">
        <v>9949</v>
      </c>
      <c r="N415" t="s">
        <v>6003</v>
      </c>
      <c r="O415" t="s">
        <v>9949</v>
      </c>
      <c r="P415" t="s">
        <v>6006</v>
      </c>
    </row>
    <row r="416" spans="1:30" x14ac:dyDescent="0.25">
      <c r="A416" t="s">
        <v>9950</v>
      </c>
      <c r="B416" t="s">
        <v>9118</v>
      </c>
      <c r="C416" t="s">
        <v>9950</v>
      </c>
      <c r="D416" t="s">
        <v>531</v>
      </c>
    </row>
    <row r="417" spans="1:12" x14ac:dyDescent="0.25">
      <c r="A417" t="s">
        <v>9951</v>
      </c>
      <c r="B417" t="s">
        <v>8643</v>
      </c>
      <c r="C417" t="s">
        <v>9951</v>
      </c>
      <c r="D417" t="s">
        <v>8653</v>
      </c>
      <c r="E417" t="s">
        <v>9951</v>
      </c>
      <c r="F417" t="s">
        <v>6069</v>
      </c>
      <c r="G417" t="s">
        <v>9951</v>
      </c>
      <c r="H417" t="s">
        <v>8663</v>
      </c>
      <c r="I417" t="s">
        <v>9951</v>
      </c>
      <c r="J417" t="s">
        <v>8668</v>
      </c>
    </row>
    <row r="418" spans="1:12" x14ac:dyDescent="0.25">
      <c r="A418" t="s">
        <v>9952</v>
      </c>
      <c r="B418" t="s">
        <v>9953</v>
      </c>
      <c r="C418" t="s">
        <v>9952</v>
      </c>
      <c r="D418" t="s">
        <v>997</v>
      </c>
      <c r="E418" t="s">
        <v>9952</v>
      </c>
      <c r="F418" t="s">
        <v>4498</v>
      </c>
      <c r="G418" t="s">
        <v>9952</v>
      </c>
      <c r="H418" t="s">
        <v>7447</v>
      </c>
      <c r="I418" t="s">
        <v>9952</v>
      </c>
      <c r="J418" t="s">
        <v>9954</v>
      </c>
      <c r="K418" t="s">
        <v>9952</v>
      </c>
      <c r="L418" t="s">
        <v>9955</v>
      </c>
    </row>
    <row r="419" spans="1:12" x14ac:dyDescent="0.25">
      <c r="A419" t="s">
        <v>9956</v>
      </c>
      <c r="B419" t="s">
        <v>9957</v>
      </c>
      <c r="C419" t="s">
        <v>9956</v>
      </c>
      <c r="D419" t="s">
        <v>9139</v>
      </c>
      <c r="E419" t="s">
        <v>9956</v>
      </c>
      <c r="F419" t="s">
        <v>9958</v>
      </c>
      <c r="G419" t="s">
        <v>9956</v>
      </c>
      <c r="H419" t="s">
        <v>5704</v>
      </c>
      <c r="I419" t="s">
        <v>9956</v>
      </c>
      <c r="J419" t="s">
        <v>9959</v>
      </c>
    </row>
    <row r="420" spans="1:12" x14ac:dyDescent="0.25">
      <c r="A420" t="s">
        <v>9960</v>
      </c>
      <c r="B420" t="s">
        <v>9961</v>
      </c>
      <c r="C420" t="s">
        <v>9960</v>
      </c>
      <c r="D420" t="s">
        <v>5</v>
      </c>
    </row>
    <row r="421" spans="1:12" x14ac:dyDescent="0.25">
      <c r="A421" t="s">
        <v>9962</v>
      </c>
      <c r="B421" t="s">
        <v>9963</v>
      </c>
      <c r="C421" t="s">
        <v>9962</v>
      </c>
      <c r="D421" t="s">
        <v>5704</v>
      </c>
    </row>
    <row r="422" spans="1:12" x14ac:dyDescent="0.25">
      <c r="A422" t="s">
        <v>9964</v>
      </c>
      <c r="B422" t="s">
        <v>9963</v>
      </c>
      <c r="C422" t="s">
        <v>9964</v>
      </c>
      <c r="D422" t="s">
        <v>5704</v>
      </c>
    </row>
    <row r="423" spans="1:12" x14ac:dyDescent="0.25">
      <c r="A423" t="s">
        <v>9965</v>
      </c>
      <c r="B423" t="s">
        <v>9963</v>
      </c>
      <c r="C423" t="s">
        <v>9965</v>
      </c>
      <c r="D423" t="s">
        <v>5431</v>
      </c>
    </row>
    <row r="424" spans="1:12" x14ac:dyDescent="0.25">
      <c r="A424" t="s">
        <v>9966</v>
      </c>
      <c r="B424" t="s">
        <v>9963</v>
      </c>
      <c r="C424" t="s">
        <v>9966</v>
      </c>
      <c r="D424" t="s">
        <v>5704</v>
      </c>
    </row>
    <row r="425" spans="1:12" x14ac:dyDescent="0.25">
      <c r="A425" t="s">
        <v>9967</v>
      </c>
      <c r="B425" t="s">
        <v>9963</v>
      </c>
      <c r="C425" t="s">
        <v>9967</v>
      </c>
      <c r="D425" t="s">
        <v>5704</v>
      </c>
    </row>
    <row r="426" spans="1:12" x14ac:dyDescent="0.25">
      <c r="A426" t="s">
        <v>9968</v>
      </c>
      <c r="B426" t="s">
        <v>9963</v>
      </c>
      <c r="C426" t="s">
        <v>9968</v>
      </c>
      <c r="D426" t="s">
        <v>2213</v>
      </c>
    </row>
    <row r="427" spans="1:12" x14ac:dyDescent="0.25">
      <c r="A427" t="s">
        <v>9969</v>
      </c>
      <c r="B427" t="s">
        <v>7518</v>
      </c>
      <c r="C427" t="s">
        <v>9969</v>
      </c>
      <c r="D427" t="s">
        <v>4714</v>
      </c>
    </row>
    <row r="428" spans="1:12" x14ac:dyDescent="0.25">
      <c r="A428" t="s">
        <v>9970</v>
      </c>
      <c r="B428" t="s">
        <v>8038</v>
      </c>
      <c r="C428" t="s">
        <v>9970</v>
      </c>
      <c r="D428" t="s">
        <v>5536</v>
      </c>
    </row>
    <row r="429" spans="1:12" x14ac:dyDescent="0.25">
      <c r="A429" t="s">
        <v>9971</v>
      </c>
      <c r="B429" t="s">
        <v>9972</v>
      </c>
      <c r="C429" t="s">
        <v>9971</v>
      </c>
      <c r="D429" t="s">
        <v>5548</v>
      </c>
    </row>
    <row r="430" spans="1:12" x14ac:dyDescent="0.25">
      <c r="A430" t="s">
        <v>9973</v>
      </c>
      <c r="B430" t="s">
        <v>9972</v>
      </c>
      <c r="C430" t="s">
        <v>9973</v>
      </c>
      <c r="D430" t="s">
        <v>5548</v>
      </c>
    </row>
    <row r="431" spans="1:12" x14ac:dyDescent="0.25">
      <c r="A431" t="s">
        <v>9974</v>
      </c>
      <c r="B431" t="s">
        <v>9972</v>
      </c>
      <c r="C431" t="s">
        <v>9974</v>
      </c>
      <c r="D431" t="s">
        <v>5548</v>
      </c>
    </row>
    <row r="432" spans="1:12" x14ac:dyDescent="0.25">
      <c r="A432" t="s">
        <v>9975</v>
      </c>
      <c r="B432" t="s">
        <v>9976</v>
      </c>
      <c r="C432" t="s">
        <v>9975</v>
      </c>
      <c r="D432" t="s">
        <v>3967</v>
      </c>
    </row>
    <row r="433" spans="1:18" x14ac:dyDescent="0.25">
      <c r="A433" t="s">
        <v>9977</v>
      </c>
      <c r="B433" t="s">
        <v>7812</v>
      </c>
      <c r="C433" t="s">
        <v>9977</v>
      </c>
      <c r="D433" t="s">
        <v>3684</v>
      </c>
      <c r="E433" t="s">
        <v>9977</v>
      </c>
      <c r="F433" t="s">
        <v>5</v>
      </c>
      <c r="G433" t="s">
        <v>383</v>
      </c>
    </row>
    <row r="434" spans="1:18" x14ac:dyDescent="0.25">
      <c r="A434" t="s">
        <v>9978</v>
      </c>
      <c r="B434" t="s">
        <v>9979</v>
      </c>
      <c r="C434" t="s">
        <v>9978</v>
      </c>
      <c r="D434" t="s">
        <v>2213</v>
      </c>
    </row>
    <row r="435" spans="1:18" x14ac:dyDescent="0.25">
      <c r="A435" t="s">
        <v>9980</v>
      </c>
      <c r="B435" t="s">
        <v>9981</v>
      </c>
      <c r="C435" t="s">
        <v>9980</v>
      </c>
      <c r="D435" t="s">
        <v>2500</v>
      </c>
      <c r="E435" t="s">
        <v>9980</v>
      </c>
      <c r="F435" t="s">
        <v>1079</v>
      </c>
      <c r="G435" t="s">
        <v>9980</v>
      </c>
      <c r="H435" t="s">
        <v>4466</v>
      </c>
      <c r="I435" t="s">
        <v>9980</v>
      </c>
      <c r="J435" t="s">
        <v>4498</v>
      </c>
    </row>
    <row r="436" spans="1:18" x14ac:dyDescent="0.25">
      <c r="A436" t="s">
        <v>9982</v>
      </c>
      <c r="B436" t="s">
        <v>8802</v>
      </c>
      <c r="C436" t="s">
        <v>9982</v>
      </c>
      <c r="D436" t="s">
        <v>7195</v>
      </c>
    </row>
    <row r="437" spans="1:18" x14ac:dyDescent="0.25">
      <c r="A437" t="s">
        <v>9983</v>
      </c>
      <c r="B437" t="s">
        <v>7814</v>
      </c>
      <c r="C437" t="s">
        <v>9983</v>
      </c>
      <c r="D437" t="s">
        <v>5446</v>
      </c>
      <c r="E437" t="s">
        <v>9983</v>
      </c>
      <c r="F437" t="s">
        <v>531</v>
      </c>
      <c r="G437" t="s">
        <v>9983</v>
      </c>
      <c r="H437" t="s">
        <v>7847</v>
      </c>
    </row>
    <row r="438" spans="1:18" x14ac:dyDescent="0.25">
      <c r="A438" t="s">
        <v>9984</v>
      </c>
      <c r="B438" t="s">
        <v>9985</v>
      </c>
      <c r="C438" t="s">
        <v>9984</v>
      </c>
      <c r="D438" t="s">
        <v>9986</v>
      </c>
    </row>
    <row r="439" spans="1:18" x14ac:dyDescent="0.25">
      <c r="A439" t="s">
        <v>9987</v>
      </c>
      <c r="B439" t="s">
        <v>9988</v>
      </c>
      <c r="C439" t="s">
        <v>9987</v>
      </c>
      <c r="D439" t="s">
        <v>2661</v>
      </c>
    </row>
    <row r="440" spans="1:18" x14ac:dyDescent="0.25">
      <c r="A440" t="s">
        <v>9989</v>
      </c>
      <c r="B440" t="s">
        <v>9990</v>
      </c>
      <c r="C440" t="s">
        <v>9989</v>
      </c>
      <c r="D440" t="s">
        <v>4649</v>
      </c>
      <c r="E440" t="s">
        <v>9989</v>
      </c>
      <c r="F440" t="s">
        <v>8881</v>
      </c>
      <c r="G440" t="s">
        <v>9989</v>
      </c>
      <c r="H440" t="s">
        <v>742</v>
      </c>
    </row>
    <row r="441" spans="1:18" x14ac:dyDescent="0.25">
      <c r="A441" t="s">
        <v>9991</v>
      </c>
      <c r="B441" t="s">
        <v>7412</v>
      </c>
      <c r="C441" t="s">
        <v>9991</v>
      </c>
      <c r="D441" t="s">
        <v>7973</v>
      </c>
      <c r="E441" t="s">
        <v>9991</v>
      </c>
      <c r="F441" t="s">
        <v>4827</v>
      </c>
      <c r="G441" t="s">
        <v>9991</v>
      </c>
      <c r="H441" t="s">
        <v>7977</v>
      </c>
    </row>
    <row r="442" spans="1:18" x14ac:dyDescent="0.25">
      <c r="A442" t="s">
        <v>9992</v>
      </c>
      <c r="B442" t="s">
        <v>7412</v>
      </c>
      <c r="C442" t="s">
        <v>9992</v>
      </c>
      <c r="D442" t="s">
        <v>7973</v>
      </c>
      <c r="E442" t="s">
        <v>9992</v>
      </c>
      <c r="F442" t="s">
        <v>4827</v>
      </c>
      <c r="G442" t="s">
        <v>9992</v>
      </c>
      <c r="H442" t="s">
        <v>7977</v>
      </c>
    </row>
    <row r="443" spans="1:18" x14ac:dyDescent="0.25">
      <c r="A443" t="s">
        <v>9993</v>
      </c>
      <c r="B443" t="s">
        <v>9994</v>
      </c>
      <c r="C443" t="s">
        <v>9993</v>
      </c>
      <c r="D443" t="s">
        <v>5262</v>
      </c>
    </row>
    <row r="444" spans="1:18" x14ac:dyDescent="0.25">
      <c r="A444" t="s">
        <v>9995</v>
      </c>
      <c r="B444" t="s">
        <v>7820</v>
      </c>
      <c r="C444" t="s">
        <v>9995</v>
      </c>
      <c r="D444" t="s">
        <v>3667</v>
      </c>
      <c r="E444" t="s">
        <v>9995</v>
      </c>
      <c r="F444" t="s">
        <v>9996</v>
      </c>
      <c r="G444" t="s">
        <v>9995</v>
      </c>
      <c r="H444" t="s">
        <v>6019</v>
      </c>
      <c r="I444" t="s">
        <v>9995</v>
      </c>
      <c r="J444" t="s">
        <v>8356</v>
      </c>
      <c r="K444" t="s">
        <v>9995</v>
      </c>
      <c r="L444" t="s">
        <v>9997</v>
      </c>
      <c r="M444" t="s">
        <v>9995</v>
      </c>
      <c r="N444" t="s">
        <v>4725</v>
      </c>
      <c r="O444" t="s">
        <v>9995</v>
      </c>
      <c r="P444" t="s">
        <v>2692</v>
      </c>
      <c r="Q444" t="s">
        <v>9995</v>
      </c>
      <c r="R444" t="s">
        <v>9998</v>
      </c>
    </row>
    <row r="445" spans="1:18" x14ac:dyDescent="0.25">
      <c r="A445" t="s">
        <v>9999</v>
      </c>
      <c r="B445" t="s">
        <v>7305</v>
      </c>
      <c r="C445" t="s">
        <v>9999</v>
      </c>
      <c r="D445" t="s">
        <v>7314</v>
      </c>
    </row>
    <row r="446" spans="1:18" x14ac:dyDescent="0.25">
      <c r="A446" t="s">
        <v>10000</v>
      </c>
      <c r="B446" t="s">
        <v>7305</v>
      </c>
      <c r="C446" t="s">
        <v>10000</v>
      </c>
      <c r="D446" t="s">
        <v>7314</v>
      </c>
    </row>
    <row r="447" spans="1:18" x14ac:dyDescent="0.25">
      <c r="A447" t="s">
        <v>10001</v>
      </c>
      <c r="B447" t="s">
        <v>3577</v>
      </c>
      <c r="C447" t="s">
        <v>10001</v>
      </c>
      <c r="D447" t="s">
        <v>3691</v>
      </c>
      <c r="E447" t="s">
        <v>10001</v>
      </c>
      <c r="F447" t="s">
        <v>10002</v>
      </c>
      <c r="G447" t="s">
        <v>10001</v>
      </c>
      <c r="H447" t="s">
        <v>5683</v>
      </c>
      <c r="I447" t="s">
        <v>10001</v>
      </c>
      <c r="J447" t="s">
        <v>6167</v>
      </c>
      <c r="K447" t="s">
        <v>10001</v>
      </c>
      <c r="L447" t="s">
        <v>6709</v>
      </c>
      <c r="M447" t="s">
        <v>10001</v>
      </c>
      <c r="N447" t="s">
        <v>4094</v>
      </c>
      <c r="O447" t="s">
        <v>10001</v>
      </c>
      <c r="P447" t="s">
        <v>4739</v>
      </c>
      <c r="Q447" t="s">
        <v>10001</v>
      </c>
      <c r="R447" t="s">
        <v>10003</v>
      </c>
    </row>
    <row r="448" spans="1:18" x14ac:dyDescent="0.25">
      <c r="A448" t="s">
        <v>10004</v>
      </c>
      <c r="B448" t="s">
        <v>9495</v>
      </c>
      <c r="C448" t="s">
        <v>10004</v>
      </c>
      <c r="D448" t="s">
        <v>1673</v>
      </c>
    </row>
    <row r="449" spans="1:24" x14ac:dyDescent="0.25">
      <c r="A449" t="s">
        <v>10005</v>
      </c>
      <c r="B449" t="s">
        <v>9495</v>
      </c>
      <c r="C449" t="s">
        <v>10005</v>
      </c>
      <c r="D449" t="s">
        <v>1673</v>
      </c>
    </row>
    <row r="450" spans="1:24" x14ac:dyDescent="0.25">
      <c r="A450" t="s">
        <v>10006</v>
      </c>
      <c r="B450" t="s">
        <v>9495</v>
      </c>
      <c r="C450" t="s">
        <v>10006</v>
      </c>
      <c r="D450" t="s">
        <v>1673</v>
      </c>
    </row>
    <row r="451" spans="1:24" x14ac:dyDescent="0.25">
      <c r="A451" t="s">
        <v>10007</v>
      </c>
      <c r="B451" t="s">
        <v>9241</v>
      </c>
      <c r="C451" t="s">
        <v>10007</v>
      </c>
      <c r="D451" t="s">
        <v>327</v>
      </c>
    </row>
    <row r="452" spans="1:24" x14ac:dyDescent="0.25">
      <c r="A452" t="s">
        <v>10008</v>
      </c>
      <c r="B452" t="s">
        <v>10009</v>
      </c>
      <c r="C452" t="s">
        <v>10008</v>
      </c>
      <c r="D452" t="s">
        <v>8284</v>
      </c>
    </row>
    <row r="453" spans="1:24" x14ac:dyDescent="0.25">
      <c r="A453" t="s">
        <v>10010</v>
      </c>
      <c r="B453" t="s">
        <v>9712</v>
      </c>
      <c r="C453" t="s">
        <v>10010</v>
      </c>
      <c r="D453" t="s">
        <v>9737</v>
      </c>
      <c r="E453" t="s">
        <v>10010</v>
      </c>
      <c r="F453" t="s">
        <v>9742</v>
      </c>
      <c r="G453" t="s">
        <v>10010</v>
      </c>
      <c r="H453" t="s">
        <v>9743</v>
      </c>
      <c r="I453" t="s">
        <v>10010</v>
      </c>
      <c r="J453" t="s">
        <v>9744</v>
      </c>
      <c r="K453" t="s">
        <v>10010</v>
      </c>
      <c r="L453" t="s">
        <v>8284</v>
      </c>
    </row>
    <row r="454" spans="1:24" x14ac:dyDescent="0.25">
      <c r="A454" t="s">
        <v>10011</v>
      </c>
      <c r="B454" t="s">
        <v>10012</v>
      </c>
      <c r="C454" t="s">
        <v>10011</v>
      </c>
      <c r="D454" t="s">
        <v>742</v>
      </c>
    </row>
    <row r="455" spans="1:24" x14ac:dyDescent="0.25">
      <c r="A455" t="s">
        <v>10013</v>
      </c>
      <c r="B455" t="s">
        <v>3605</v>
      </c>
      <c r="C455" t="s">
        <v>10013</v>
      </c>
      <c r="D455" t="s">
        <v>6983</v>
      </c>
      <c r="E455" t="s">
        <v>10013</v>
      </c>
      <c r="F455" t="s">
        <v>7061</v>
      </c>
      <c r="G455" t="s">
        <v>10013</v>
      </c>
      <c r="H455" t="s">
        <v>2213</v>
      </c>
    </row>
    <row r="456" spans="1:24" x14ac:dyDescent="0.25">
      <c r="A456" t="s">
        <v>10014</v>
      </c>
      <c r="B456" t="s">
        <v>10015</v>
      </c>
      <c r="C456" t="s">
        <v>10014</v>
      </c>
      <c r="D456" t="s">
        <v>10016</v>
      </c>
      <c r="E456" t="s">
        <v>10014</v>
      </c>
      <c r="F456" t="s">
        <v>9543</v>
      </c>
      <c r="G456" t="s">
        <v>10014</v>
      </c>
      <c r="H456" t="s">
        <v>9646</v>
      </c>
      <c r="I456" t="s">
        <v>10014</v>
      </c>
      <c r="J456" t="s">
        <v>2347</v>
      </c>
      <c r="K456" t="s">
        <v>10014</v>
      </c>
      <c r="L456" t="s">
        <v>10017</v>
      </c>
      <c r="M456" t="s">
        <v>10014</v>
      </c>
      <c r="N456" t="s">
        <v>10018</v>
      </c>
      <c r="O456" t="s">
        <v>10014</v>
      </c>
      <c r="P456" t="s">
        <v>10019</v>
      </c>
      <c r="Q456" t="s">
        <v>10014</v>
      </c>
      <c r="R456" t="s">
        <v>8449</v>
      </c>
      <c r="S456" t="s">
        <v>10014</v>
      </c>
      <c r="T456" t="s">
        <v>10020</v>
      </c>
      <c r="U456" t="s">
        <v>10014</v>
      </c>
      <c r="V456" t="s">
        <v>10021</v>
      </c>
      <c r="W456" t="s">
        <v>10014</v>
      </c>
      <c r="X456" t="s">
        <v>10022</v>
      </c>
    </row>
    <row r="457" spans="1:24" x14ac:dyDescent="0.25">
      <c r="A457" t="s">
        <v>10023</v>
      </c>
      <c r="B457" t="s">
        <v>10024</v>
      </c>
      <c r="C457" t="s">
        <v>10023</v>
      </c>
      <c r="D457" t="s">
        <v>6230</v>
      </c>
    </row>
    <row r="458" spans="1:24" x14ac:dyDescent="0.25">
      <c r="A458" t="s">
        <v>10025</v>
      </c>
      <c r="B458" t="s">
        <v>9842</v>
      </c>
      <c r="C458" t="s">
        <v>10025</v>
      </c>
      <c r="D458" t="s">
        <v>8068</v>
      </c>
    </row>
    <row r="459" spans="1:24" x14ac:dyDescent="0.25">
      <c r="A459" t="s">
        <v>10026</v>
      </c>
      <c r="B459" t="s">
        <v>4821</v>
      </c>
      <c r="C459" t="s">
        <v>10026</v>
      </c>
      <c r="D459" t="s">
        <v>5972</v>
      </c>
    </row>
    <row r="460" spans="1:24" x14ac:dyDescent="0.25">
      <c r="A460" t="s">
        <v>10027</v>
      </c>
      <c r="B460" t="s">
        <v>10028</v>
      </c>
      <c r="C460" t="s">
        <v>10027</v>
      </c>
      <c r="D460" t="s">
        <v>7836</v>
      </c>
      <c r="E460" t="s">
        <v>10027</v>
      </c>
      <c r="F460" t="s">
        <v>10029</v>
      </c>
      <c r="G460" t="s">
        <v>10027</v>
      </c>
      <c r="H460" t="s">
        <v>1673</v>
      </c>
    </row>
    <row r="461" spans="1:24" x14ac:dyDescent="0.25">
      <c r="A461" t="s">
        <v>10030</v>
      </c>
      <c r="B461" t="s">
        <v>8255</v>
      </c>
      <c r="C461" t="s">
        <v>10030</v>
      </c>
      <c r="D461" t="s">
        <v>326</v>
      </c>
    </row>
    <row r="462" spans="1:24" x14ac:dyDescent="0.25">
      <c r="A462" t="s">
        <v>10031</v>
      </c>
      <c r="B462" t="s">
        <v>10032</v>
      </c>
      <c r="C462" t="s">
        <v>10031</v>
      </c>
      <c r="D462" t="s">
        <v>4827</v>
      </c>
    </row>
    <row r="463" spans="1:24" x14ac:dyDescent="0.25">
      <c r="A463" t="s">
        <v>10033</v>
      </c>
      <c r="B463" t="s">
        <v>10032</v>
      </c>
      <c r="C463" t="s">
        <v>10033</v>
      </c>
      <c r="D463" t="s">
        <v>4827</v>
      </c>
    </row>
    <row r="464" spans="1:24" x14ac:dyDescent="0.25">
      <c r="A464" t="s">
        <v>10034</v>
      </c>
      <c r="B464" t="s">
        <v>10035</v>
      </c>
      <c r="C464" t="s">
        <v>10034</v>
      </c>
      <c r="D464" t="s">
        <v>6127</v>
      </c>
    </row>
    <row r="465" spans="1:12" x14ac:dyDescent="0.25">
      <c r="A465" t="s">
        <v>10036</v>
      </c>
      <c r="B465" t="s">
        <v>10037</v>
      </c>
      <c r="C465" t="s">
        <v>10036</v>
      </c>
      <c r="D465" t="s">
        <v>8225</v>
      </c>
    </row>
    <row r="466" spans="1:12" x14ac:dyDescent="0.25">
      <c r="A466" t="s">
        <v>10038</v>
      </c>
      <c r="B466" t="s">
        <v>10037</v>
      </c>
      <c r="C466" t="s">
        <v>10038</v>
      </c>
      <c r="D466" t="s">
        <v>8225</v>
      </c>
    </row>
    <row r="467" spans="1:12" x14ac:dyDescent="0.25">
      <c r="A467" t="s">
        <v>10039</v>
      </c>
      <c r="B467" t="s">
        <v>8652</v>
      </c>
      <c r="C467" t="s">
        <v>10039</v>
      </c>
      <c r="D467" t="s">
        <v>6069</v>
      </c>
      <c r="E467" t="s">
        <v>10039</v>
      </c>
      <c r="F467" t="s">
        <v>8660</v>
      </c>
      <c r="G467" t="s">
        <v>383</v>
      </c>
    </row>
    <row r="468" spans="1:12" x14ac:dyDescent="0.25">
      <c r="A468" t="s">
        <v>10040</v>
      </c>
      <c r="B468" t="s">
        <v>8652</v>
      </c>
      <c r="C468" t="s">
        <v>10040</v>
      </c>
      <c r="D468" t="s">
        <v>6069</v>
      </c>
      <c r="E468" t="s">
        <v>10040</v>
      </c>
      <c r="F468" t="s">
        <v>8660</v>
      </c>
      <c r="G468" t="s">
        <v>383</v>
      </c>
    </row>
    <row r="469" spans="1:12" x14ac:dyDescent="0.25">
      <c r="A469" t="s">
        <v>10041</v>
      </c>
      <c r="B469" t="s">
        <v>10042</v>
      </c>
      <c r="C469" t="s">
        <v>10041</v>
      </c>
      <c r="D469" t="s">
        <v>591</v>
      </c>
    </row>
    <row r="470" spans="1:12" x14ac:dyDescent="0.25">
      <c r="A470" t="s">
        <v>10043</v>
      </c>
      <c r="B470" t="s">
        <v>2471</v>
      </c>
      <c r="C470" t="s">
        <v>10043</v>
      </c>
      <c r="D470" t="s">
        <v>1097</v>
      </c>
      <c r="E470" t="s">
        <v>10043</v>
      </c>
      <c r="F470" t="s">
        <v>4467</v>
      </c>
      <c r="G470" t="s">
        <v>10043</v>
      </c>
      <c r="H470" t="s">
        <v>9770</v>
      </c>
      <c r="I470" t="s">
        <v>10043</v>
      </c>
      <c r="J470" t="s">
        <v>8381</v>
      </c>
    </row>
    <row r="471" spans="1:12" x14ac:dyDescent="0.25">
      <c r="A471" t="s">
        <v>10044</v>
      </c>
      <c r="B471" t="s">
        <v>3637</v>
      </c>
      <c r="C471" t="s">
        <v>10044</v>
      </c>
      <c r="D471" t="s">
        <v>10045</v>
      </c>
      <c r="E471" t="s">
        <v>10044</v>
      </c>
      <c r="F471" t="s">
        <v>280</v>
      </c>
      <c r="G471" t="s">
        <v>10044</v>
      </c>
      <c r="H471" t="s">
        <v>10046</v>
      </c>
      <c r="I471" t="s">
        <v>10044</v>
      </c>
      <c r="J471" t="s">
        <v>1096</v>
      </c>
      <c r="K471" t="s">
        <v>10044</v>
      </c>
      <c r="L471" t="s">
        <v>9582</v>
      </c>
    </row>
    <row r="472" spans="1:12" x14ac:dyDescent="0.25">
      <c r="A472" t="s">
        <v>10047</v>
      </c>
      <c r="B472" t="s">
        <v>1640</v>
      </c>
      <c r="C472" t="s">
        <v>10047</v>
      </c>
      <c r="D472" t="s">
        <v>5536</v>
      </c>
    </row>
    <row r="473" spans="1:12" x14ac:dyDescent="0.25">
      <c r="A473" t="s">
        <v>10048</v>
      </c>
      <c r="B473" t="s">
        <v>8305</v>
      </c>
      <c r="C473" t="s">
        <v>10048</v>
      </c>
      <c r="D473" t="s">
        <v>5</v>
      </c>
    </row>
    <row r="474" spans="1:12" x14ac:dyDescent="0.25">
      <c r="A474" t="s">
        <v>10049</v>
      </c>
      <c r="B474" t="s">
        <v>8013</v>
      </c>
      <c r="C474" t="s">
        <v>10049</v>
      </c>
      <c r="D474" t="s">
        <v>5786</v>
      </c>
      <c r="E474" t="s">
        <v>10049</v>
      </c>
      <c r="F474" t="s">
        <v>8021</v>
      </c>
      <c r="G474" t="s">
        <v>383</v>
      </c>
    </row>
    <row r="475" spans="1:12" x14ac:dyDescent="0.25">
      <c r="A475" t="s">
        <v>10050</v>
      </c>
      <c r="B475" t="s">
        <v>4651</v>
      </c>
      <c r="C475" t="s">
        <v>10050</v>
      </c>
      <c r="D475" t="s">
        <v>4664</v>
      </c>
      <c r="E475" t="s">
        <v>10050</v>
      </c>
      <c r="F475" t="s">
        <v>4714</v>
      </c>
      <c r="G475" t="s">
        <v>10050</v>
      </c>
      <c r="H475" t="s">
        <v>4718</v>
      </c>
      <c r="I475" t="s">
        <v>10050</v>
      </c>
      <c r="J475" t="s">
        <v>10051</v>
      </c>
    </row>
    <row r="476" spans="1:12" x14ac:dyDescent="0.25">
      <c r="A476" t="s">
        <v>10052</v>
      </c>
      <c r="B476" t="s">
        <v>680</v>
      </c>
      <c r="C476" t="s">
        <v>10052</v>
      </c>
      <c r="D476" t="s">
        <v>5187</v>
      </c>
      <c r="E476" t="s">
        <v>10052</v>
      </c>
      <c r="F476" t="s">
        <v>10053</v>
      </c>
      <c r="G476" t="s">
        <v>10052</v>
      </c>
      <c r="H476" t="s">
        <v>9317</v>
      </c>
    </row>
    <row r="477" spans="1:12" x14ac:dyDescent="0.25">
      <c r="A477" t="s">
        <v>10054</v>
      </c>
      <c r="B477" t="s">
        <v>680</v>
      </c>
      <c r="C477" t="s">
        <v>10054</v>
      </c>
      <c r="D477" t="s">
        <v>5187</v>
      </c>
      <c r="E477" t="s">
        <v>10054</v>
      </c>
      <c r="F477" t="s">
        <v>9317</v>
      </c>
      <c r="G477" t="s">
        <v>383</v>
      </c>
    </row>
    <row r="478" spans="1:12" x14ac:dyDescent="0.25">
      <c r="A478" t="s">
        <v>10055</v>
      </c>
      <c r="B478" t="s">
        <v>2344</v>
      </c>
      <c r="C478" t="s">
        <v>10055</v>
      </c>
      <c r="D478" t="s">
        <v>2346</v>
      </c>
    </row>
    <row r="479" spans="1:12" x14ac:dyDescent="0.25">
      <c r="A479" t="s">
        <v>10056</v>
      </c>
      <c r="B479" t="s">
        <v>2344</v>
      </c>
      <c r="C479" t="s">
        <v>10056</v>
      </c>
      <c r="D479" t="s">
        <v>2346</v>
      </c>
    </row>
    <row r="480" spans="1:12" x14ac:dyDescent="0.25">
      <c r="A480" t="s">
        <v>10057</v>
      </c>
      <c r="B480" t="s">
        <v>2344</v>
      </c>
      <c r="C480" t="s">
        <v>10057</v>
      </c>
      <c r="D480" t="s">
        <v>2346</v>
      </c>
    </row>
    <row r="481" spans="1:4" x14ac:dyDescent="0.25">
      <c r="A481" t="s">
        <v>10058</v>
      </c>
      <c r="B481" t="s">
        <v>2344</v>
      </c>
      <c r="C481" t="s">
        <v>10058</v>
      </c>
      <c r="D481" t="s">
        <v>2346</v>
      </c>
    </row>
    <row r="482" spans="1:4" x14ac:dyDescent="0.25">
      <c r="A482" t="s">
        <v>10059</v>
      </c>
      <c r="B482" t="s">
        <v>2344</v>
      </c>
      <c r="C482" t="s">
        <v>10059</v>
      </c>
      <c r="D482" t="s">
        <v>2346</v>
      </c>
    </row>
    <row r="483" spans="1:4" x14ac:dyDescent="0.25">
      <c r="A483" t="s">
        <v>10060</v>
      </c>
      <c r="B483" t="s">
        <v>2344</v>
      </c>
      <c r="C483" t="s">
        <v>10060</v>
      </c>
      <c r="D483" t="s">
        <v>2346</v>
      </c>
    </row>
    <row r="484" spans="1:4" x14ac:dyDescent="0.25">
      <c r="A484" t="s">
        <v>10061</v>
      </c>
      <c r="B484" t="s">
        <v>2344</v>
      </c>
      <c r="C484" t="s">
        <v>10061</v>
      </c>
      <c r="D484" t="s">
        <v>2346</v>
      </c>
    </row>
    <row r="485" spans="1:4" x14ac:dyDescent="0.25">
      <c r="A485" t="s">
        <v>10062</v>
      </c>
      <c r="B485" t="s">
        <v>2344</v>
      </c>
      <c r="C485" t="s">
        <v>10062</v>
      </c>
      <c r="D485" t="s">
        <v>2346</v>
      </c>
    </row>
    <row r="486" spans="1:4" x14ac:dyDescent="0.25">
      <c r="A486" t="s">
        <v>10063</v>
      </c>
      <c r="B486" t="s">
        <v>10064</v>
      </c>
      <c r="C486" t="s">
        <v>10063</v>
      </c>
      <c r="D486" t="s">
        <v>9317</v>
      </c>
    </row>
    <row r="487" spans="1:4" x14ac:dyDescent="0.25">
      <c r="A487" t="s">
        <v>10065</v>
      </c>
      <c r="B487" t="s">
        <v>10066</v>
      </c>
      <c r="C487" t="s">
        <v>10065</v>
      </c>
      <c r="D487" t="s">
        <v>7314</v>
      </c>
    </row>
    <row r="488" spans="1:4" x14ac:dyDescent="0.25">
      <c r="A488" t="s">
        <v>10067</v>
      </c>
      <c r="B488" t="s">
        <v>570</v>
      </c>
      <c r="C488" t="s">
        <v>10067</v>
      </c>
      <c r="D488" t="s">
        <v>591</v>
      </c>
    </row>
    <row r="489" spans="1:4" x14ac:dyDescent="0.25">
      <c r="A489" t="s">
        <v>10068</v>
      </c>
      <c r="B489" t="s">
        <v>570</v>
      </c>
      <c r="C489" t="s">
        <v>10068</v>
      </c>
      <c r="D489" t="s">
        <v>591</v>
      </c>
    </row>
    <row r="490" spans="1:4" x14ac:dyDescent="0.25">
      <c r="A490" t="s">
        <v>10069</v>
      </c>
      <c r="B490" t="s">
        <v>5180</v>
      </c>
      <c r="C490" t="s">
        <v>10069</v>
      </c>
      <c r="D490" t="s">
        <v>326</v>
      </c>
    </row>
    <row r="491" spans="1:4" x14ac:dyDescent="0.25">
      <c r="A491" t="s">
        <v>10070</v>
      </c>
      <c r="B491" t="s">
        <v>4664</v>
      </c>
      <c r="C491" t="s">
        <v>10070</v>
      </c>
      <c r="D491" t="s">
        <v>4714</v>
      </c>
    </row>
    <row r="492" spans="1:4" x14ac:dyDescent="0.25">
      <c r="A492" t="s">
        <v>10071</v>
      </c>
      <c r="B492" t="s">
        <v>4664</v>
      </c>
      <c r="C492" t="s">
        <v>10071</v>
      </c>
      <c r="D492" t="s">
        <v>2662</v>
      </c>
    </row>
    <row r="493" spans="1:4" x14ac:dyDescent="0.25">
      <c r="A493" t="s">
        <v>10072</v>
      </c>
      <c r="B493" t="s">
        <v>10073</v>
      </c>
      <c r="C493" t="s">
        <v>10072</v>
      </c>
      <c r="D493" t="s">
        <v>7195</v>
      </c>
    </row>
    <row r="494" spans="1:4" x14ac:dyDescent="0.25">
      <c r="A494" t="s">
        <v>10074</v>
      </c>
      <c r="B494" t="s">
        <v>10075</v>
      </c>
      <c r="C494" t="s">
        <v>10074</v>
      </c>
      <c r="D494" t="s">
        <v>2661</v>
      </c>
    </row>
    <row r="495" spans="1:4" x14ac:dyDescent="0.25">
      <c r="A495" t="s">
        <v>10076</v>
      </c>
      <c r="B495" t="s">
        <v>8978</v>
      </c>
      <c r="C495" t="s">
        <v>10076</v>
      </c>
      <c r="D495" t="s">
        <v>326</v>
      </c>
    </row>
    <row r="496" spans="1:4" x14ac:dyDescent="0.25">
      <c r="A496" t="s">
        <v>10077</v>
      </c>
      <c r="B496" t="s">
        <v>8978</v>
      </c>
      <c r="C496" t="s">
        <v>10077</v>
      </c>
      <c r="D496" t="s">
        <v>326</v>
      </c>
    </row>
    <row r="497" spans="1:20" x14ac:dyDescent="0.25">
      <c r="A497" t="s">
        <v>10078</v>
      </c>
      <c r="B497" t="s">
        <v>10079</v>
      </c>
      <c r="C497" t="s">
        <v>10078</v>
      </c>
      <c r="D497" t="s">
        <v>531</v>
      </c>
    </row>
    <row r="498" spans="1:20" x14ac:dyDescent="0.25">
      <c r="A498" t="s">
        <v>10080</v>
      </c>
      <c r="B498" t="s">
        <v>6742</v>
      </c>
      <c r="C498" t="s">
        <v>10080</v>
      </c>
      <c r="D498" t="s">
        <v>5786</v>
      </c>
    </row>
    <row r="499" spans="1:20" x14ac:dyDescent="0.25">
      <c r="A499" t="s">
        <v>10081</v>
      </c>
      <c r="B499" t="s">
        <v>10082</v>
      </c>
      <c r="C499" t="s">
        <v>10081</v>
      </c>
      <c r="D499" t="s">
        <v>326</v>
      </c>
    </row>
    <row r="500" spans="1:20" x14ac:dyDescent="0.25">
      <c r="A500" t="s">
        <v>10083</v>
      </c>
      <c r="B500" t="s">
        <v>5442</v>
      </c>
      <c r="C500" t="s">
        <v>10083</v>
      </c>
      <c r="D500" t="s">
        <v>6227</v>
      </c>
      <c r="E500" t="s">
        <v>10083</v>
      </c>
      <c r="F500" t="s">
        <v>6230</v>
      </c>
      <c r="G500" t="s">
        <v>10083</v>
      </c>
      <c r="H500" t="s">
        <v>326</v>
      </c>
      <c r="I500" t="s">
        <v>10083</v>
      </c>
      <c r="J500" t="s">
        <v>10084</v>
      </c>
    </row>
    <row r="501" spans="1:20" x14ac:dyDescent="0.25">
      <c r="A501" t="s">
        <v>10085</v>
      </c>
      <c r="B501" t="s">
        <v>5442</v>
      </c>
      <c r="C501" t="s">
        <v>10085</v>
      </c>
      <c r="D501" t="s">
        <v>6227</v>
      </c>
      <c r="E501" t="s">
        <v>10085</v>
      </c>
      <c r="F501" t="s">
        <v>6230</v>
      </c>
      <c r="G501" t="s">
        <v>10085</v>
      </c>
      <c r="H501" t="s">
        <v>326</v>
      </c>
    </row>
    <row r="502" spans="1:20" x14ac:dyDescent="0.25">
      <c r="A502" t="s">
        <v>10086</v>
      </c>
      <c r="B502" t="s">
        <v>6227</v>
      </c>
      <c r="C502" t="s">
        <v>10086</v>
      </c>
      <c r="D502" t="s">
        <v>326</v>
      </c>
    </row>
    <row r="503" spans="1:20" x14ac:dyDescent="0.25">
      <c r="A503" t="s">
        <v>10087</v>
      </c>
      <c r="B503" t="s">
        <v>6227</v>
      </c>
      <c r="C503" t="s">
        <v>10087</v>
      </c>
      <c r="D503" t="s">
        <v>326</v>
      </c>
    </row>
    <row r="504" spans="1:20" x14ac:dyDescent="0.25">
      <c r="A504" t="s">
        <v>10088</v>
      </c>
      <c r="B504" t="s">
        <v>3688</v>
      </c>
      <c r="C504" t="s">
        <v>10088</v>
      </c>
      <c r="D504" t="s">
        <v>1188</v>
      </c>
    </row>
    <row r="505" spans="1:20" x14ac:dyDescent="0.25">
      <c r="A505" t="s">
        <v>10089</v>
      </c>
      <c r="B505" t="s">
        <v>5445</v>
      </c>
      <c r="C505" t="s">
        <v>10089</v>
      </c>
      <c r="D505" t="s">
        <v>5972</v>
      </c>
    </row>
    <row r="506" spans="1:20" x14ac:dyDescent="0.25">
      <c r="A506" t="s">
        <v>10090</v>
      </c>
      <c r="B506" t="s">
        <v>5445</v>
      </c>
      <c r="C506" t="s">
        <v>10090</v>
      </c>
      <c r="D506" t="s">
        <v>5972</v>
      </c>
    </row>
    <row r="507" spans="1:20" x14ac:dyDescent="0.25">
      <c r="A507" t="s">
        <v>10091</v>
      </c>
      <c r="B507" t="s">
        <v>10092</v>
      </c>
      <c r="C507" t="s">
        <v>10091</v>
      </c>
      <c r="D507" t="s">
        <v>8225</v>
      </c>
    </row>
    <row r="508" spans="1:20" x14ac:dyDescent="0.25">
      <c r="A508" t="s">
        <v>10093</v>
      </c>
      <c r="B508" t="s">
        <v>2510</v>
      </c>
      <c r="C508" t="s">
        <v>10093</v>
      </c>
      <c r="D508" t="s">
        <v>5770</v>
      </c>
      <c r="E508" t="s">
        <v>10093</v>
      </c>
      <c r="F508" t="s">
        <v>9148</v>
      </c>
      <c r="G508" t="s">
        <v>10093</v>
      </c>
      <c r="H508" t="s">
        <v>2547</v>
      </c>
      <c r="I508" t="s">
        <v>10093</v>
      </c>
      <c r="J508" t="s">
        <v>7058</v>
      </c>
      <c r="K508" t="s">
        <v>10093</v>
      </c>
      <c r="L508" t="s">
        <v>5431</v>
      </c>
      <c r="M508" t="s">
        <v>10093</v>
      </c>
      <c r="N508" t="s">
        <v>334</v>
      </c>
      <c r="O508" t="s">
        <v>10093</v>
      </c>
      <c r="P508" t="s">
        <v>5592</v>
      </c>
    </row>
    <row r="509" spans="1:20" x14ac:dyDescent="0.25">
      <c r="A509" t="s">
        <v>10094</v>
      </c>
      <c r="B509" t="s">
        <v>5764</v>
      </c>
      <c r="C509" t="s">
        <v>10094</v>
      </c>
      <c r="D509" t="s">
        <v>6167</v>
      </c>
    </row>
    <row r="510" spans="1:20" x14ac:dyDescent="0.25">
      <c r="A510" t="s">
        <v>10095</v>
      </c>
      <c r="B510" t="s">
        <v>5764</v>
      </c>
      <c r="C510" t="s">
        <v>10095</v>
      </c>
      <c r="D510" t="s">
        <v>6167</v>
      </c>
    </row>
    <row r="511" spans="1:20" x14ac:dyDescent="0.25">
      <c r="A511" t="s">
        <v>10096</v>
      </c>
      <c r="B511" t="s">
        <v>10097</v>
      </c>
      <c r="C511" t="s">
        <v>10096</v>
      </c>
      <c r="D511" t="s">
        <v>9026</v>
      </c>
    </row>
    <row r="512" spans="1:20" x14ac:dyDescent="0.25">
      <c r="A512" t="s">
        <v>10098</v>
      </c>
      <c r="B512" t="s">
        <v>10099</v>
      </c>
      <c r="C512" t="s">
        <v>10098</v>
      </c>
      <c r="D512" t="s">
        <v>610</v>
      </c>
      <c r="E512" t="s">
        <v>10098</v>
      </c>
      <c r="F512" t="s">
        <v>2589</v>
      </c>
      <c r="G512" t="s">
        <v>10098</v>
      </c>
      <c r="H512" t="s">
        <v>10100</v>
      </c>
      <c r="I512" t="s">
        <v>10098</v>
      </c>
      <c r="J512" t="s">
        <v>278</v>
      </c>
      <c r="K512" t="s">
        <v>10098</v>
      </c>
      <c r="L512" t="s">
        <v>1083</v>
      </c>
      <c r="M512" t="s">
        <v>10098</v>
      </c>
      <c r="N512" t="s">
        <v>10101</v>
      </c>
      <c r="O512" t="s">
        <v>10098</v>
      </c>
      <c r="P512" t="s">
        <v>10102</v>
      </c>
      <c r="Q512" t="s">
        <v>10098</v>
      </c>
      <c r="R512" t="s">
        <v>10103</v>
      </c>
      <c r="S512" t="s">
        <v>10098</v>
      </c>
      <c r="T512" t="s">
        <v>6069</v>
      </c>
    </row>
    <row r="513" spans="1:16" x14ac:dyDescent="0.25">
      <c r="A513" t="s">
        <v>10104</v>
      </c>
      <c r="B513" t="s">
        <v>7531</v>
      </c>
      <c r="C513" t="s">
        <v>10104</v>
      </c>
      <c r="D513" t="s">
        <v>999</v>
      </c>
      <c r="E513" t="s">
        <v>10104</v>
      </c>
      <c r="F513" t="s">
        <v>5786</v>
      </c>
      <c r="G513" t="s">
        <v>10104</v>
      </c>
      <c r="H513" t="s">
        <v>10105</v>
      </c>
    </row>
    <row r="514" spans="1:16" x14ac:dyDescent="0.25">
      <c r="A514" t="s">
        <v>10106</v>
      </c>
      <c r="B514" t="s">
        <v>4432</v>
      </c>
      <c r="C514" t="s">
        <v>10106</v>
      </c>
      <c r="D514" t="s">
        <v>1183</v>
      </c>
      <c r="E514" t="s">
        <v>10106</v>
      </c>
      <c r="F514" t="s">
        <v>4168</v>
      </c>
      <c r="G514" t="s">
        <v>10106</v>
      </c>
      <c r="H514" t="s">
        <v>4498</v>
      </c>
      <c r="I514" t="s">
        <v>10106</v>
      </c>
      <c r="J514" t="s">
        <v>5450</v>
      </c>
    </row>
    <row r="515" spans="1:16" x14ac:dyDescent="0.25">
      <c r="A515" t="s">
        <v>10107</v>
      </c>
      <c r="B515" t="s">
        <v>10108</v>
      </c>
      <c r="C515" t="s">
        <v>10107</v>
      </c>
      <c r="D515" t="s">
        <v>742</v>
      </c>
    </row>
    <row r="516" spans="1:16" x14ac:dyDescent="0.25">
      <c r="A516" t="s">
        <v>10109</v>
      </c>
      <c r="B516" t="s">
        <v>10108</v>
      </c>
      <c r="C516" t="s">
        <v>10109</v>
      </c>
      <c r="D516" t="s">
        <v>742</v>
      </c>
    </row>
    <row r="517" spans="1:16" x14ac:dyDescent="0.25">
      <c r="A517" t="s">
        <v>10110</v>
      </c>
      <c r="B517" t="s">
        <v>10111</v>
      </c>
      <c r="C517" t="s">
        <v>10110</v>
      </c>
      <c r="D517" t="s">
        <v>9220</v>
      </c>
      <c r="E517" t="s">
        <v>10110</v>
      </c>
      <c r="F517" t="s">
        <v>10112</v>
      </c>
      <c r="G517" t="s">
        <v>10110</v>
      </c>
      <c r="H517" t="s">
        <v>10113</v>
      </c>
      <c r="I517" t="s">
        <v>10110</v>
      </c>
      <c r="J517" t="s">
        <v>10114</v>
      </c>
      <c r="K517" t="s">
        <v>10110</v>
      </c>
      <c r="L517" t="s">
        <v>10115</v>
      </c>
      <c r="M517" t="s">
        <v>10110</v>
      </c>
      <c r="N517" t="s">
        <v>10116</v>
      </c>
      <c r="O517" t="s">
        <v>10110</v>
      </c>
      <c r="P517" t="s">
        <v>5431</v>
      </c>
    </row>
    <row r="518" spans="1:16" x14ac:dyDescent="0.25">
      <c r="A518" t="s">
        <v>10117</v>
      </c>
      <c r="B518" t="s">
        <v>6228</v>
      </c>
      <c r="C518" t="s">
        <v>10117</v>
      </c>
      <c r="D518" t="s">
        <v>8660</v>
      </c>
    </row>
    <row r="519" spans="1:16" x14ac:dyDescent="0.25">
      <c r="A519" t="s">
        <v>10118</v>
      </c>
      <c r="B519" t="s">
        <v>10119</v>
      </c>
      <c r="C519" t="s">
        <v>10118</v>
      </c>
      <c r="D519" t="s">
        <v>4168</v>
      </c>
    </row>
    <row r="520" spans="1:16" x14ac:dyDescent="0.25">
      <c r="A520" t="s">
        <v>10120</v>
      </c>
      <c r="B520" t="s">
        <v>10121</v>
      </c>
      <c r="C520" t="s">
        <v>10120</v>
      </c>
      <c r="D520" t="s">
        <v>4827</v>
      </c>
    </row>
    <row r="521" spans="1:16" x14ac:dyDescent="0.25">
      <c r="A521" t="s">
        <v>10122</v>
      </c>
      <c r="B521" t="s">
        <v>10121</v>
      </c>
      <c r="C521" t="s">
        <v>10122</v>
      </c>
      <c r="D521" t="s">
        <v>3828</v>
      </c>
      <c r="E521" t="s">
        <v>10122</v>
      </c>
      <c r="F521" t="s">
        <v>4827</v>
      </c>
      <c r="G521" t="s">
        <v>10122</v>
      </c>
      <c r="H521" t="s">
        <v>10123</v>
      </c>
    </row>
    <row r="522" spans="1:16" x14ac:dyDescent="0.25">
      <c r="A522" t="s">
        <v>10124</v>
      </c>
      <c r="B522" t="s">
        <v>10121</v>
      </c>
      <c r="C522" t="s">
        <v>10124</v>
      </c>
      <c r="D522" t="s">
        <v>4827</v>
      </c>
    </row>
    <row r="523" spans="1:16" x14ac:dyDescent="0.25">
      <c r="A523" t="s">
        <v>10125</v>
      </c>
      <c r="B523" t="s">
        <v>4433</v>
      </c>
      <c r="C523" t="s">
        <v>10125</v>
      </c>
      <c r="D523" t="s">
        <v>1188</v>
      </c>
    </row>
    <row r="524" spans="1:16" x14ac:dyDescent="0.25">
      <c r="A524" t="s">
        <v>10126</v>
      </c>
      <c r="B524" t="s">
        <v>3777</v>
      </c>
      <c r="C524" t="s">
        <v>10126</v>
      </c>
      <c r="D524" t="s">
        <v>3967</v>
      </c>
    </row>
    <row r="525" spans="1:16" x14ac:dyDescent="0.25">
      <c r="A525" t="s">
        <v>10127</v>
      </c>
      <c r="B525" t="s">
        <v>3777</v>
      </c>
      <c r="C525" t="s">
        <v>10127</v>
      </c>
      <c r="D525" t="s">
        <v>3967</v>
      </c>
    </row>
    <row r="526" spans="1:16" x14ac:dyDescent="0.25">
      <c r="A526" t="s">
        <v>10128</v>
      </c>
      <c r="B526" t="s">
        <v>5455</v>
      </c>
      <c r="C526" t="s">
        <v>10128</v>
      </c>
      <c r="D526" t="s">
        <v>4168</v>
      </c>
    </row>
    <row r="527" spans="1:16" x14ac:dyDescent="0.25">
      <c r="A527" t="s">
        <v>10129</v>
      </c>
      <c r="B527" t="s">
        <v>10130</v>
      </c>
      <c r="C527" t="s">
        <v>10129</v>
      </c>
      <c r="D527" t="s">
        <v>5729</v>
      </c>
      <c r="E527" t="s">
        <v>10129</v>
      </c>
      <c r="F527" t="s">
        <v>10131</v>
      </c>
      <c r="G527" t="s">
        <v>10129</v>
      </c>
      <c r="H527" t="s">
        <v>10132</v>
      </c>
      <c r="I527" t="s">
        <v>10129</v>
      </c>
      <c r="J527" t="s">
        <v>10133</v>
      </c>
      <c r="K527" t="s">
        <v>10129</v>
      </c>
      <c r="L527" t="s">
        <v>8906</v>
      </c>
      <c r="M527" t="s">
        <v>10129</v>
      </c>
      <c r="N527" t="s">
        <v>10134</v>
      </c>
    </row>
    <row r="528" spans="1:16" x14ac:dyDescent="0.25">
      <c r="A528" t="s">
        <v>10135</v>
      </c>
      <c r="B528" t="s">
        <v>455</v>
      </c>
      <c r="C528" t="s">
        <v>10135</v>
      </c>
      <c r="D528" t="s">
        <v>9317</v>
      </c>
    </row>
    <row r="529" spans="1:4" x14ac:dyDescent="0.25">
      <c r="A529" t="s">
        <v>10136</v>
      </c>
      <c r="B529" t="s">
        <v>10137</v>
      </c>
      <c r="C529" t="s">
        <v>10136</v>
      </c>
      <c r="D529" t="s">
        <v>6771</v>
      </c>
    </row>
    <row r="530" spans="1:4" x14ac:dyDescent="0.25">
      <c r="A530" t="s">
        <v>10138</v>
      </c>
      <c r="B530" t="s">
        <v>10139</v>
      </c>
      <c r="C530" t="s">
        <v>10138</v>
      </c>
      <c r="D530" t="s">
        <v>9317</v>
      </c>
    </row>
    <row r="531" spans="1:4" x14ac:dyDescent="0.25">
      <c r="A531" t="s">
        <v>10140</v>
      </c>
      <c r="B531" t="s">
        <v>9408</v>
      </c>
      <c r="C531" t="s">
        <v>10140</v>
      </c>
      <c r="D531" t="s">
        <v>9317</v>
      </c>
    </row>
    <row r="532" spans="1:4" x14ac:dyDescent="0.25">
      <c r="A532" t="s">
        <v>10141</v>
      </c>
      <c r="B532" t="s">
        <v>9408</v>
      </c>
      <c r="C532" t="s">
        <v>10141</v>
      </c>
      <c r="D532" t="s">
        <v>9317</v>
      </c>
    </row>
    <row r="533" spans="1:4" x14ac:dyDescent="0.25">
      <c r="A533" t="s">
        <v>10142</v>
      </c>
      <c r="B533" t="s">
        <v>10143</v>
      </c>
      <c r="C533" t="s">
        <v>10142</v>
      </c>
      <c r="D533" t="s">
        <v>5786</v>
      </c>
    </row>
    <row r="534" spans="1:4" x14ac:dyDescent="0.25">
      <c r="A534" t="s">
        <v>10144</v>
      </c>
      <c r="B534" t="s">
        <v>2556</v>
      </c>
      <c r="C534" t="s">
        <v>10144</v>
      </c>
      <c r="D534" t="s">
        <v>3967</v>
      </c>
    </row>
    <row r="535" spans="1:4" x14ac:dyDescent="0.25">
      <c r="A535" t="s">
        <v>10145</v>
      </c>
      <c r="B535" t="s">
        <v>2556</v>
      </c>
      <c r="C535" t="s">
        <v>10145</v>
      </c>
      <c r="D535" t="s">
        <v>3967</v>
      </c>
    </row>
    <row r="536" spans="1:4" x14ac:dyDescent="0.25">
      <c r="A536" t="s">
        <v>10146</v>
      </c>
      <c r="B536" t="s">
        <v>2556</v>
      </c>
      <c r="C536" t="s">
        <v>10146</v>
      </c>
      <c r="D536" t="s">
        <v>3967</v>
      </c>
    </row>
    <row r="537" spans="1:4" x14ac:dyDescent="0.25">
      <c r="A537" t="s">
        <v>10147</v>
      </c>
      <c r="B537" t="s">
        <v>2556</v>
      </c>
      <c r="C537" t="s">
        <v>10147</v>
      </c>
      <c r="D537" t="s">
        <v>3967</v>
      </c>
    </row>
    <row r="538" spans="1:4" x14ac:dyDescent="0.25">
      <c r="A538" t="s">
        <v>10148</v>
      </c>
      <c r="B538" t="s">
        <v>2556</v>
      </c>
      <c r="C538" t="s">
        <v>10148</v>
      </c>
      <c r="D538" t="s">
        <v>3967</v>
      </c>
    </row>
    <row r="539" spans="1:4" x14ac:dyDescent="0.25">
      <c r="A539" t="s">
        <v>10149</v>
      </c>
      <c r="B539" t="s">
        <v>2369</v>
      </c>
      <c r="C539" t="s">
        <v>10149</v>
      </c>
      <c r="D539" t="s">
        <v>742</v>
      </c>
    </row>
    <row r="540" spans="1:4" x14ac:dyDescent="0.25">
      <c r="A540" t="s">
        <v>10150</v>
      </c>
      <c r="B540" t="s">
        <v>2369</v>
      </c>
      <c r="C540" t="s">
        <v>10150</v>
      </c>
      <c r="D540" t="s">
        <v>742</v>
      </c>
    </row>
    <row r="541" spans="1:4" x14ac:dyDescent="0.25">
      <c r="A541" t="s">
        <v>10151</v>
      </c>
      <c r="B541" t="s">
        <v>10152</v>
      </c>
      <c r="C541" t="s">
        <v>10151</v>
      </c>
      <c r="D541" t="s">
        <v>6019</v>
      </c>
    </row>
    <row r="542" spans="1:4" x14ac:dyDescent="0.25">
      <c r="A542" t="s">
        <v>10153</v>
      </c>
      <c r="B542" t="s">
        <v>10154</v>
      </c>
      <c r="C542" t="s">
        <v>10153</v>
      </c>
      <c r="D542" t="s">
        <v>7195</v>
      </c>
    </row>
    <row r="543" spans="1:4" x14ac:dyDescent="0.25">
      <c r="A543" t="s">
        <v>10155</v>
      </c>
      <c r="B543" t="s">
        <v>3844</v>
      </c>
      <c r="C543" t="s">
        <v>10155</v>
      </c>
      <c r="D543" t="s">
        <v>2213</v>
      </c>
    </row>
    <row r="544" spans="1:4" x14ac:dyDescent="0.25">
      <c r="A544" t="s">
        <v>10156</v>
      </c>
      <c r="B544" t="s">
        <v>3844</v>
      </c>
      <c r="C544" t="s">
        <v>10156</v>
      </c>
      <c r="D544" t="s">
        <v>2213</v>
      </c>
    </row>
    <row r="545" spans="1:8" x14ac:dyDescent="0.25">
      <c r="A545" t="s">
        <v>10157</v>
      </c>
      <c r="B545" t="s">
        <v>9785</v>
      </c>
      <c r="C545" t="s">
        <v>10157</v>
      </c>
      <c r="D545" t="s">
        <v>9317</v>
      </c>
    </row>
    <row r="546" spans="1:8" x14ac:dyDescent="0.25">
      <c r="A546" t="s">
        <v>10158</v>
      </c>
      <c r="B546" t="s">
        <v>9785</v>
      </c>
      <c r="C546" t="s">
        <v>10158</v>
      </c>
      <c r="D546" t="s">
        <v>9317</v>
      </c>
    </row>
    <row r="547" spans="1:8" x14ac:dyDescent="0.25">
      <c r="A547" t="s">
        <v>10159</v>
      </c>
      <c r="B547" t="s">
        <v>6524</v>
      </c>
      <c r="C547" t="s">
        <v>10159</v>
      </c>
      <c r="D547" t="s">
        <v>9339</v>
      </c>
      <c r="E547" t="s">
        <v>10159</v>
      </c>
      <c r="F547" t="s">
        <v>2364</v>
      </c>
      <c r="G547" t="s">
        <v>383</v>
      </c>
    </row>
    <row r="548" spans="1:8" x14ac:dyDescent="0.25">
      <c r="A548" t="s">
        <v>10160</v>
      </c>
      <c r="B548" t="s">
        <v>6524</v>
      </c>
      <c r="C548" t="s">
        <v>10160</v>
      </c>
      <c r="D548" t="s">
        <v>9339</v>
      </c>
      <c r="E548" t="s">
        <v>10160</v>
      </c>
      <c r="F548" t="s">
        <v>10161</v>
      </c>
      <c r="G548" t="s">
        <v>10160</v>
      </c>
      <c r="H548" t="s">
        <v>2364</v>
      </c>
    </row>
    <row r="549" spans="1:8" x14ac:dyDescent="0.25">
      <c r="A549" t="s">
        <v>10162</v>
      </c>
      <c r="B549" t="s">
        <v>8711</v>
      </c>
      <c r="C549" t="s">
        <v>10162</v>
      </c>
      <c r="D549" t="s">
        <v>5518</v>
      </c>
    </row>
    <row r="550" spans="1:8" x14ac:dyDescent="0.25">
      <c r="A550" t="s">
        <v>10163</v>
      </c>
      <c r="B550" t="s">
        <v>8711</v>
      </c>
      <c r="C550" t="s">
        <v>10163</v>
      </c>
      <c r="D550" t="s">
        <v>5518</v>
      </c>
    </row>
    <row r="551" spans="1:8" x14ac:dyDescent="0.25">
      <c r="A551" t="s">
        <v>10164</v>
      </c>
      <c r="B551" t="s">
        <v>8058</v>
      </c>
      <c r="C551" t="s">
        <v>10164</v>
      </c>
      <c r="D551" t="s">
        <v>2662</v>
      </c>
    </row>
    <row r="552" spans="1:8" x14ac:dyDescent="0.25">
      <c r="A552" t="s">
        <v>10165</v>
      </c>
      <c r="B552" t="s">
        <v>259</v>
      </c>
      <c r="C552" t="s">
        <v>10165</v>
      </c>
      <c r="D552" t="s">
        <v>4469</v>
      </c>
    </row>
    <row r="553" spans="1:8" x14ac:dyDescent="0.25">
      <c r="A553" t="s">
        <v>10166</v>
      </c>
      <c r="B553" t="s">
        <v>259</v>
      </c>
      <c r="C553" t="s">
        <v>10166</v>
      </c>
      <c r="D553" t="s">
        <v>4469</v>
      </c>
    </row>
    <row r="554" spans="1:8" x14ac:dyDescent="0.25">
      <c r="A554" t="s">
        <v>10167</v>
      </c>
      <c r="B554" t="s">
        <v>1073</v>
      </c>
      <c r="C554" t="s">
        <v>10167</v>
      </c>
      <c r="D554" t="s">
        <v>5</v>
      </c>
    </row>
    <row r="555" spans="1:8" x14ac:dyDescent="0.25">
      <c r="A555" t="s">
        <v>10168</v>
      </c>
      <c r="B555" t="s">
        <v>425</v>
      </c>
      <c r="C555" t="s">
        <v>10168</v>
      </c>
      <c r="D555" t="s">
        <v>7195</v>
      </c>
    </row>
    <row r="556" spans="1:8" x14ac:dyDescent="0.25">
      <c r="A556" t="s">
        <v>10169</v>
      </c>
      <c r="B556" t="s">
        <v>2608</v>
      </c>
      <c r="C556" t="s">
        <v>10169</v>
      </c>
      <c r="D556" t="s">
        <v>1188</v>
      </c>
    </row>
    <row r="557" spans="1:8" x14ac:dyDescent="0.25">
      <c r="A557" t="s">
        <v>10170</v>
      </c>
      <c r="B557" t="s">
        <v>8541</v>
      </c>
      <c r="C557" t="s">
        <v>10170</v>
      </c>
      <c r="D557" t="s">
        <v>5399</v>
      </c>
    </row>
    <row r="558" spans="1:8" x14ac:dyDescent="0.25">
      <c r="A558" t="s">
        <v>10171</v>
      </c>
      <c r="B558" t="s">
        <v>10172</v>
      </c>
      <c r="C558" t="s">
        <v>10171</v>
      </c>
      <c r="D558" t="s">
        <v>5425</v>
      </c>
      <c r="E558" t="s">
        <v>10171</v>
      </c>
      <c r="F558" t="s">
        <v>9501</v>
      </c>
      <c r="G558" t="s">
        <v>383</v>
      </c>
    </row>
    <row r="559" spans="1:8" x14ac:dyDescent="0.25">
      <c r="A559" t="s">
        <v>10173</v>
      </c>
      <c r="B559" t="s">
        <v>10174</v>
      </c>
      <c r="C559" t="s">
        <v>10173</v>
      </c>
      <c r="D559" t="s">
        <v>9501</v>
      </c>
    </row>
    <row r="560" spans="1:8" x14ac:dyDescent="0.25">
      <c r="A560" t="s">
        <v>10175</v>
      </c>
      <c r="B560" t="s">
        <v>10174</v>
      </c>
      <c r="C560" t="s">
        <v>10175</v>
      </c>
      <c r="D560" t="s">
        <v>9501</v>
      </c>
    </row>
    <row r="561" spans="1:8" x14ac:dyDescent="0.25">
      <c r="A561" t="s">
        <v>10176</v>
      </c>
      <c r="B561" t="s">
        <v>8510</v>
      </c>
      <c r="C561" t="s">
        <v>10176</v>
      </c>
      <c r="D561" t="s">
        <v>6019</v>
      </c>
    </row>
    <row r="562" spans="1:8" x14ac:dyDescent="0.25">
      <c r="A562" t="s">
        <v>10177</v>
      </c>
      <c r="B562" t="s">
        <v>10178</v>
      </c>
      <c r="C562" t="s">
        <v>10177</v>
      </c>
      <c r="D562" t="s">
        <v>5518</v>
      </c>
    </row>
    <row r="563" spans="1:8" x14ac:dyDescent="0.25">
      <c r="A563" t="s">
        <v>10179</v>
      </c>
      <c r="B563" t="s">
        <v>2642</v>
      </c>
      <c r="C563" t="s">
        <v>10179</v>
      </c>
      <c r="D563" t="s">
        <v>4827</v>
      </c>
    </row>
    <row r="564" spans="1:8" x14ac:dyDescent="0.25">
      <c r="A564" t="s">
        <v>10180</v>
      </c>
      <c r="B564" t="s">
        <v>2642</v>
      </c>
      <c r="C564" t="s">
        <v>10180</v>
      </c>
      <c r="D564" t="s">
        <v>2661</v>
      </c>
    </row>
    <row r="565" spans="1:8" x14ac:dyDescent="0.25">
      <c r="A565" t="s">
        <v>10181</v>
      </c>
      <c r="B565" t="s">
        <v>2642</v>
      </c>
      <c r="C565" t="s">
        <v>10181</v>
      </c>
      <c r="D565" t="s">
        <v>2661</v>
      </c>
    </row>
    <row r="566" spans="1:8" x14ac:dyDescent="0.25">
      <c r="A566" t="s">
        <v>10182</v>
      </c>
      <c r="B566" t="s">
        <v>4909</v>
      </c>
      <c r="C566" t="s">
        <v>10182</v>
      </c>
      <c r="D566" t="s">
        <v>4168</v>
      </c>
      <c r="E566" t="s">
        <v>10182</v>
      </c>
      <c r="F566" t="s">
        <v>4498</v>
      </c>
      <c r="G566" t="s">
        <v>10182</v>
      </c>
      <c r="H566" t="s">
        <v>7447</v>
      </c>
    </row>
    <row r="567" spans="1:8" x14ac:dyDescent="0.25">
      <c r="A567" t="s">
        <v>10183</v>
      </c>
      <c r="B567" t="s">
        <v>5398</v>
      </c>
      <c r="C567" t="s">
        <v>10183</v>
      </c>
      <c r="D567" t="s">
        <v>5399</v>
      </c>
    </row>
    <row r="568" spans="1:8" x14ac:dyDescent="0.25">
      <c r="A568" t="s">
        <v>10184</v>
      </c>
      <c r="B568" t="s">
        <v>1183</v>
      </c>
      <c r="C568" t="s">
        <v>10184</v>
      </c>
      <c r="D568" t="s">
        <v>9936</v>
      </c>
      <c r="E568" t="s">
        <v>10184</v>
      </c>
      <c r="F568" t="s">
        <v>4498</v>
      </c>
      <c r="G568" t="s">
        <v>383</v>
      </c>
    </row>
    <row r="569" spans="1:8" x14ac:dyDescent="0.25">
      <c r="A569" t="s">
        <v>10185</v>
      </c>
      <c r="B569" t="s">
        <v>9481</v>
      </c>
      <c r="C569" t="s">
        <v>10185</v>
      </c>
      <c r="D569" t="s">
        <v>5431</v>
      </c>
    </row>
    <row r="570" spans="1:8" x14ac:dyDescent="0.25">
      <c r="A570" t="s">
        <v>10186</v>
      </c>
      <c r="B570" t="s">
        <v>9481</v>
      </c>
      <c r="C570" t="s">
        <v>10186</v>
      </c>
      <c r="D570" t="s">
        <v>5431</v>
      </c>
    </row>
    <row r="571" spans="1:8" x14ac:dyDescent="0.25">
      <c r="A571" t="s">
        <v>10187</v>
      </c>
      <c r="B571" t="s">
        <v>4466</v>
      </c>
      <c r="C571" t="s">
        <v>10187</v>
      </c>
      <c r="D571" t="s">
        <v>4498</v>
      </c>
    </row>
    <row r="572" spans="1:8" x14ac:dyDescent="0.25">
      <c r="A572" t="s">
        <v>10188</v>
      </c>
      <c r="B572" t="s">
        <v>4466</v>
      </c>
      <c r="C572" t="s">
        <v>10188</v>
      </c>
      <c r="D572" t="s">
        <v>4498</v>
      </c>
    </row>
    <row r="573" spans="1:8" x14ac:dyDescent="0.25">
      <c r="A573" t="s">
        <v>10189</v>
      </c>
      <c r="B573" t="s">
        <v>8224</v>
      </c>
      <c r="C573" t="s">
        <v>10189</v>
      </c>
      <c r="D573" t="s">
        <v>2661</v>
      </c>
    </row>
    <row r="574" spans="1:8" x14ac:dyDescent="0.25">
      <c r="A574" t="s">
        <v>10190</v>
      </c>
      <c r="B574" t="s">
        <v>10103</v>
      </c>
      <c r="C574" t="s">
        <v>10190</v>
      </c>
      <c r="D574" t="s">
        <v>6069</v>
      </c>
    </row>
    <row r="575" spans="1:8" x14ac:dyDescent="0.25">
      <c r="A575" t="s">
        <v>10191</v>
      </c>
      <c r="B575" t="s">
        <v>10103</v>
      </c>
      <c r="C575" t="s">
        <v>10191</v>
      </c>
      <c r="D575" t="s">
        <v>6069</v>
      </c>
    </row>
    <row r="576" spans="1:8" x14ac:dyDescent="0.25">
      <c r="A576" t="s">
        <v>10192</v>
      </c>
      <c r="B576" t="s">
        <v>10103</v>
      </c>
      <c r="C576" t="s">
        <v>10192</v>
      </c>
      <c r="D576" t="s">
        <v>6069</v>
      </c>
    </row>
    <row r="577" spans="1:4" x14ac:dyDescent="0.25">
      <c r="A577" t="s">
        <v>10193</v>
      </c>
      <c r="B577" t="s">
        <v>10103</v>
      </c>
      <c r="C577" t="s">
        <v>10193</v>
      </c>
      <c r="D577" t="s">
        <v>6069</v>
      </c>
    </row>
    <row r="578" spans="1:4" x14ac:dyDescent="0.25">
      <c r="A578" t="s">
        <v>10194</v>
      </c>
      <c r="B578" t="s">
        <v>10195</v>
      </c>
      <c r="C578" t="s">
        <v>10194</v>
      </c>
      <c r="D578" t="s">
        <v>7195</v>
      </c>
    </row>
    <row r="579" spans="1:4" x14ac:dyDescent="0.25">
      <c r="A579" t="s">
        <v>10196</v>
      </c>
      <c r="B579" t="s">
        <v>10197</v>
      </c>
      <c r="C579" t="s">
        <v>10196</v>
      </c>
      <c r="D579" t="s">
        <v>9986</v>
      </c>
    </row>
    <row r="580" spans="1:4" x14ac:dyDescent="0.25">
      <c r="A580" t="s">
        <v>10198</v>
      </c>
      <c r="B580" t="s">
        <v>6127</v>
      </c>
      <c r="C580" t="s">
        <v>10198</v>
      </c>
      <c r="D580" t="s">
        <v>6534</v>
      </c>
    </row>
    <row r="581" spans="1:4" x14ac:dyDescent="0.25">
      <c r="A581" t="s">
        <v>10199</v>
      </c>
      <c r="B581" t="s">
        <v>9543</v>
      </c>
      <c r="C581" t="s">
        <v>10199</v>
      </c>
      <c r="D581" t="s">
        <v>2213</v>
      </c>
    </row>
    <row r="582" spans="1:4" x14ac:dyDescent="0.25">
      <c r="A582" t="s">
        <v>10200</v>
      </c>
      <c r="B582" t="s">
        <v>5786</v>
      </c>
      <c r="C582" t="s">
        <v>10200</v>
      </c>
      <c r="D582" t="s">
        <v>10105</v>
      </c>
    </row>
    <row r="583" spans="1:4" x14ac:dyDescent="0.25">
      <c r="A583" t="s">
        <v>10201</v>
      </c>
      <c r="B583" t="s">
        <v>5786</v>
      </c>
      <c r="C583" t="s">
        <v>10201</v>
      </c>
      <c r="D583" t="s">
        <v>10105</v>
      </c>
    </row>
    <row r="584" spans="1:4" x14ac:dyDescent="0.25">
      <c r="A584" t="s">
        <v>10202</v>
      </c>
      <c r="B584" t="s">
        <v>5786</v>
      </c>
      <c r="C584" t="s">
        <v>10202</v>
      </c>
      <c r="D584" t="s">
        <v>10105</v>
      </c>
    </row>
    <row r="585" spans="1:4" x14ac:dyDescent="0.25">
      <c r="A585" t="s">
        <v>10203</v>
      </c>
      <c r="B585" t="s">
        <v>5786</v>
      </c>
      <c r="C585" t="s">
        <v>10203</v>
      </c>
      <c r="D585" t="s">
        <v>10105</v>
      </c>
    </row>
    <row r="586" spans="1:4" x14ac:dyDescent="0.25">
      <c r="A586" t="s">
        <v>10204</v>
      </c>
      <c r="B586" t="s">
        <v>5786</v>
      </c>
      <c r="C586" t="s">
        <v>10204</v>
      </c>
      <c r="D586" t="s">
        <v>10105</v>
      </c>
    </row>
    <row r="587" spans="1:4" x14ac:dyDescent="0.25">
      <c r="A587" t="s">
        <v>10205</v>
      </c>
      <c r="B587" t="s">
        <v>5786</v>
      </c>
      <c r="C587" t="s">
        <v>10205</v>
      </c>
      <c r="D587" t="s">
        <v>10105</v>
      </c>
    </row>
    <row r="588" spans="1:4" x14ac:dyDescent="0.25">
      <c r="A588" t="s">
        <v>10206</v>
      </c>
      <c r="B588" t="s">
        <v>9317</v>
      </c>
      <c r="C588" t="s">
        <v>10206</v>
      </c>
      <c r="D588" t="s">
        <v>9317</v>
      </c>
    </row>
    <row r="589" spans="1:4" x14ac:dyDescent="0.25">
      <c r="A589" t="s">
        <v>10207</v>
      </c>
      <c r="B589" t="s">
        <v>2661</v>
      </c>
      <c r="C589" t="s">
        <v>10207</v>
      </c>
      <c r="D589" t="s">
        <v>2679</v>
      </c>
    </row>
    <row r="590" spans="1:4" x14ac:dyDescent="0.25">
      <c r="A590" t="s">
        <v>10208</v>
      </c>
      <c r="B590" t="s">
        <v>8068</v>
      </c>
      <c r="C590" t="s">
        <v>10208</v>
      </c>
      <c r="D590" t="s">
        <v>8068</v>
      </c>
    </row>
    <row r="591" spans="1:4" x14ac:dyDescent="0.25">
      <c r="A591" t="s">
        <v>10209</v>
      </c>
      <c r="B591" t="s">
        <v>591</v>
      </c>
      <c r="C591" t="s">
        <v>10209</v>
      </c>
      <c r="D591" t="s">
        <v>10210</v>
      </c>
    </row>
    <row r="592" spans="1:4" x14ac:dyDescent="0.25">
      <c r="A592" t="s">
        <v>10211</v>
      </c>
      <c r="B592" t="s">
        <v>5399</v>
      </c>
      <c r="C592" t="s">
        <v>10211</v>
      </c>
      <c r="D592" t="s">
        <v>9026</v>
      </c>
    </row>
    <row r="593" spans="1:10" x14ac:dyDescent="0.25">
      <c r="A593" t="s">
        <v>10212</v>
      </c>
      <c r="B593" t="s">
        <v>9026</v>
      </c>
      <c r="C593" t="s">
        <v>10212</v>
      </c>
      <c r="D593" t="s">
        <v>1688</v>
      </c>
    </row>
    <row r="594" spans="1:10" x14ac:dyDescent="0.25">
      <c r="A594" t="s">
        <v>10213</v>
      </c>
      <c r="B594" t="s">
        <v>2364</v>
      </c>
      <c r="C594" t="s">
        <v>10213</v>
      </c>
      <c r="D594" t="s">
        <v>9289</v>
      </c>
      <c r="E594" t="s">
        <v>10213</v>
      </c>
      <c r="F594" t="s">
        <v>10214</v>
      </c>
      <c r="G594" t="s">
        <v>383</v>
      </c>
    </row>
    <row r="595" spans="1:10" x14ac:dyDescent="0.25">
      <c r="A595" t="s">
        <v>10215</v>
      </c>
      <c r="B595" t="s">
        <v>2364</v>
      </c>
      <c r="C595" t="s">
        <v>10215</v>
      </c>
      <c r="D595" t="s">
        <v>9289</v>
      </c>
    </row>
    <row r="596" spans="1:10" x14ac:dyDescent="0.25">
      <c r="A596" t="s">
        <v>10216</v>
      </c>
      <c r="B596" t="s">
        <v>2364</v>
      </c>
      <c r="C596" t="s">
        <v>10216</v>
      </c>
      <c r="D596" t="s">
        <v>10217</v>
      </c>
    </row>
    <row r="597" spans="1:10" x14ac:dyDescent="0.25">
      <c r="A597" t="s">
        <v>10218</v>
      </c>
      <c r="B597" t="s">
        <v>2364</v>
      </c>
      <c r="C597" t="s">
        <v>10218</v>
      </c>
      <c r="D597" t="s">
        <v>10219</v>
      </c>
    </row>
    <row r="598" spans="1:10" x14ac:dyDescent="0.25">
      <c r="A598" t="s">
        <v>10220</v>
      </c>
      <c r="B598" t="s">
        <v>5518</v>
      </c>
      <c r="C598" t="s">
        <v>10220</v>
      </c>
      <c r="D598" t="s">
        <v>10221</v>
      </c>
    </row>
    <row r="599" spans="1:10" x14ac:dyDescent="0.25">
      <c r="A599" t="s">
        <v>10222</v>
      </c>
      <c r="B599" t="s">
        <v>9582</v>
      </c>
      <c r="C599" t="s">
        <v>10222</v>
      </c>
      <c r="D599" t="s">
        <v>9888</v>
      </c>
      <c r="E599" t="s">
        <v>10222</v>
      </c>
      <c r="F599" t="s">
        <v>9890</v>
      </c>
      <c r="G599" t="s">
        <v>383</v>
      </c>
    </row>
    <row r="600" spans="1:10" x14ac:dyDescent="0.25">
      <c r="A600" t="s">
        <v>10223</v>
      </c>
      <c r="B600" t="s">
        <v>9582</v>
      </c>
      <c r="C600" t="s">
        <v>10223</v>
      </c>
      <c r="D600" t="s">
        <v>9888</v>
      </c>
      <c r="E600" t="s">
        <v>10223</v>
      </c>
      <c r="F600" t="s">
        <v>9890</v>
      </c>
      <c r="G600" t="s">
        <v>383</v>
      </c>
    </row>
    <row r="601" spans="1:10" x14ac:dyDescent="0.25">
      <c r="A601" t="s">
        <v>10224</v>
      </c>
      <c r="B601" t="s">
        <v>9582</v>
      </c>
      <c r="C601" t="s">
        <v>10224</v>
      </c>
      <c r="D601" t="s">
        <v>10225</v>
      </c>
      <c r="E601" t="s">
        <v>10224</v>
      </c>
      <c r="F601" t="s">
        <v>10226</v>
      </c>
      <c r="G601" t="s">
        <v>10224</v>
      </c>
      <c r="H601" t="s">
        <v>9889</v>
      </c>
      <c r="I601" t="s">
        <v>10224</v>
      </c>
      <c r="J601" t="s">
        <v>9890</v>
      </c>
    </row>
    <row r="602" spans="1:10" x14ac:dyDescent="0.25">
      <c r="A602" t="s">
        <v>10227</v>
      </c>
      <c r="B602" t="s">
        <v>9582</v>
      </c>
      <c r="C602" t="s">
        <v>10227</v>
      </c>
      <c r="D602" t="s">
        <v>9888</v>
      </c>
      <c r="E602" t="s">
        <v>10227</v>
      </c>
      <c r="F602" t="s">
        <v>9890</v>
      </c>
      <c r="G602" t="s">
        <v>383</v>
      </c>
    </row>
    <row r="603" spans="1:10" x14ac:dyDescent="0.25">
      <c r="A603" t="s">
        <v>10228</v>
      </c>
      <c r="B603" t="s">
        <v>6019</v>
      </c>
      <c r="C603" t="s">
        <v>10228</v>
      </c>
      <c r="D603" t="s">
        <v>10229</v>
      </c>
    </row>
    <row r="604" spans="1:10" x14ac:dyDescent="0.25">
      <c r="A604" t="s">
        <v>10230</v>
      </c>
      <c r="B604" t="s">
        <v>6069</v>
      </c>
      <c r="C604" t="s">
        <v>10230</v>
      </c>
      <c r="D604" t="s">
        <v>10231</v>
      </c>
    </row>
    <row r="605" spans="1:10" x14ac:dyDescent="0.25">
      <c r="A605" t="s">
        <v>10232</v>
      </c>
      <c r="B605" t="s">
        <v>6069</v>
      </c>
      <c r="C605" t="s">
        <v>10232</v>
      </c>
      <c r="D605" t="s">
        <v>9128</v>
      </c>
    </row>
    <row r="606" spans="1:10" x14ac:dyDescent="0.25">
      <c r="A606" t="s">
        <v>10233</v>
      </c>
      <c r="B606" t="s">
        <v>4168</v>
      </c>
      <c r="C606" t="s">
        <v>10233</v>
      </c>
      <c r="D606" t="s">
        <v>4498</v>
      </c>
    </row>
    <row r="607" spans="1:10" x14ac:dyDescent="0.25">
      <c r="A607" t="s">
        <v>10234</v>
      </c>
      <c r="B607" t="s">
        <v>4168</v>
      </c>
      <c r="C607" t="s">
        <v>10234</v>
      </c>
      <c r="D607" t="s">
        <v>4498</v>
      </c>
    </row>
    <row r="608" spans="1:10" x14ac:dyDescent="0.25">
      <c r="A608" t="s">
        <v>10235</v>
      </c>
      <c r="B608" t="s">
        <v>4168</v>
      </c>
      <c r="C608" t="s">
        <v>10235</v>
      </c>
      <c r="D608" t="s">
        <v>4498</v>
      </c>
    </row>
    <row r="609" spans="1:7" x14ac:dyDescent="0.25">
      <c r="A609" t="s">
        <v>10236</v>
      </c>
      <c r="B609" t="s">
        <v>4168</v>
      </c>
      <c r="C609" t="s">
        <v>10236</v>
      </c>
      <c r="D609" t="s">
        <v>4498</v>
      </c>
    </row>
    <row r="610" spans="1:7" x14ac:dyDescent="0.25">
      <c r="A610" t="s">
        <v>10237</v>
      </c>
      <c r="B610" t="s">
        <v>4168</v>
      </c>
      <c r="C610" t="s">
        <v>10237</v>
      </c>
      <c r="D610" t="s">
        <v>4498</v>
      </c>
    </row>
    <row r="611" spans="1:7" x14ac:dyDescent="0.25">
      <c r="A611" t="s">
        <v>10238</v>
      </c>
      <c r="B611" t="s">
        <v>4168</v>
      </c>
      <c r="C611" t="s">
        <v>10238</v>
      </c>
      <c r="D611" t="s">
        <v>4498</v>
      </c>
      <c r="E611" t="s">
        <v>10238</v>
      </c>
      <c r="F611" t="s">
        <v>7447</v>
      </c>
      <c r="G611" t="s">
        <v>383</v>
      </c>
    </row>
    <row r="612" spans="1:7" x14ac:dyDescent="0.25">
      <c r="A612" t="s">
        <v>10239</v>
      </c>
      <c r="B612" t="s">
        <v>4168</v>
      </c>
      <c r="C612" t="s">
        <v>10239</v>
      </c>
      <c r="D612" t="s">
        <v>4498</v>
      </c>
    </row>
    <row r="613" spans="1:7" x14ac:dyDescent="0.25">
      <c r="A613" t="s">
        <v>10240</v>
      </c>
      <c r="B613" t="s">
        <v>4168</v>
      </c>
      <c r="C613" t="s">
        <v>10240</v>
      </c>
      <c r="D613" t="s">
        <v>4498</v>
      </c>
    </row>
    <row r="614" spans="1:7" x14ac:dyDescent="0.25">
      <c r="A614" t="s">
        <v>10241</v>
      </c>
      <c r="B614" t="s">
        <v>4168</v>
      </c>
      <c r="C614" t="s">
        <v>10241</v>
      </c>
      <c r="D614" t="s">
        <v>4498</v>
      </c>
    </row>
    <row r="615" spans="1:7" x14ac:dyDescent="0.25">
      <c r="A615" t="s">
        <v>10242</v>
      </c>
      <c r="B615" t="s">
        <v>4168</v>
      </c>
      <c r="C615" t="s">
        <v>10242</v>
      </c>
      <c r="D615" t="s">
        <v>4498</v>
      </c>
    </row>
    <row r="616" spans="1:7" x14ac:dyDescent="0.25">
      <c r="A616" t="s">
        <v>10243</v>
      </c>
      <c r="B616" t="s">
        <v>4168</v>
      </c>
      <c r="C616" t="s">
        <v>10243</v>
      </c>
      <c r="D616" t="s">
        <v>4498</v>
      </c>
    </row>
    <row r="617" spans="1:7" x14ac:dyDescent="0.25">
      <c r="A617" t="s">
        <v>10244</v>
      </c>
      <c r="B617" t="s">
        <v>4168</v>
      </c>
      <c r="C617" t="s">
        <v>10244</v>
      </c>
      <c r="D617" t="s">
        <v>4498</v>
      </c>
    </row>
    <row r="618" spans="1:7" x14ac:dyDescent="0.25">
      <c r="A618" t="s">
        <v>10245</v>
      </c>
      <c r="B618" t="s">
        <v>4168</v>
      </c>
      <c r="C618" t="s">
        <v>10245</v>
      </c>
      <c r="D618" t="s">
        <v>5363</v>
      </c>
    </row>
    <row r="619" spans="1:7" x14ac:dyDescent="0.25">
      <c r="A619" t="s">
        <v>10246</v>
      </c>
      <c r="B619" t="s">
        <v>4168</v>
      </c>
      <c r="C619" t="s">
        <v>10246</v>
      </c>
      <c r="D619" t="s">
        <v>8351</v>
      </c>
    </row>
    <row r="620" spans="1:7" x14ac:dyDescent="0.25">
      <c r="A620" t="s">
        <v>10247</v>
      </c>
      <c r="B620" t="s">
        <v>4168</v>
      </c>
      <c r="C620" t="s">
        <v>10247</v>
      </c>
      <c r="D620" t="s">
        <v>4498</v>
      </c>
    </row>
    <row r="621" spans="1:7" x14ac:dyDescent="0.25">
      <c r="A621" t="s">
        <v>10248</v>
      </c>
      <c r="B621" t="s">
        <v>4168</v>
      </c>
      <c r="C621" t="s">
        <v>10248</v>
      </c>
      <c r="D621" t="s">
        <v>4498</v>
      </c>
      <c r="E621" t="s">
        <v>10248</v>
      </c>
      <c r="F621" t="s">
        <v>9954</v>
      </c>
      <c r="G621" t="s">
        <v>383</v>
      </c>
    </row>
    <row r="622" spans="1:7" x14ac:dyDescent="0.25">
      <c r="A622" t="s">
        <v>10249</v>
      </c>
      <c r="B622" t="s">
        <v>4168</v>
      </c>
      <c r="C622" t="s">
        <v>10249</v>
      </c>
      <c r="D622" t="s">
        <v>4498</v>
      </c>
      <c r="E622" t="s">
        <v>10249</v>
      </c>
      <c r="F622" t="s">
        <v>9954</v>
      </c>
      <c r="G622" t="s">
        <v>383</v>
      </c>
    </row>
    <row r="623" spans="1:7" x14ac:dyDescent="0.25">
      <c r="A623" t="s">
        <v>10250</v>
      </c>
      <c r="B623" t="s">
        <v>4168</v>
      </c>
      <c r="C623" t="s">
        <v>10250</v>
      </c>
      <c r="D623" t="s">
        <v>4498</v>
      </c>
    </row>
    <row r="624" spans="1:7" x14ac:dyDescent="0.25">
      <c r="A624" t="s">
        <v>10251</v>
      </c>
      <c r="B624" t="s">
        <v>7314</v>
      </c>
      <c r="C624" t="s">
        <v>10251</v>
      </c>
      <c r="D624" t="s">
        <v>10252</v>
      </c>
    </row>
    <row r="625" spans="1:7" x14ac:dyDescent="0.25">
      <c r="A625" t="s">
        <v>10253</v>
      </c>
      <c r="B625" t="s">
        <v>2212</v>
      </c>
      <c r="C625" t="s">
        <v>10253</v>
      </c>
      <c r="D625" t="s">
        <v>10254</v>
      </c>
    </row>
    <row r="626" spans="1:7" x14ac:dyDescent="0.25">
      <c r="A626" t="s">
        <v>10255</v>
      </c>
      <c r="B626" t="s">
        <v>2212</v>
      </c>
      <c r="C626" t="s">
        <v>10255</v>
      </c>
      <c r="D626" t="s">
        <v>10254</v>
      </c>
    </row>
    <row r="627" spans="1:7" x14ac:dyDescent="0.25">
      <c r="A627" t="s">
        <v>10256</v>
      </c>
      <c r="B627" t="s">
        <v>2212</v>
      </c>
      <c r="C627" t="s">
        <v>10256</v>
      </c>
      <c r="D627" t="s">
        <v>10254</v>
      </c>
    </row>
    <row r="628" spans="1:7" x14ac:dyDescent="0.25">
      <c r="A628" t="s">
        <v>10257</v>
      </c>
      <c r="B628" t="s">
        <v>3967</v>
      </c>
      <c r="C628" t="s">
        <v>10257</v>
      </c>
      <c r="D628" t="s">
        <v>5980</v>
      </c>
    </row>
    <row r="629" spans="1:7" x14ac:dyDescent="0.25">
      <c r="A629" t="s">
        <v>10258</v>
      </c>
      <c r="B629" t="s">
        <v>2346</v>
      </c>
      <c r="C629" t="s">
        <v>10258</v>
      </c>
      <c r="D629" t="s">
        <v>2354</v>
      </c>
    </row>
    <row r="630" spans="1:7" x14ac:dyDescent="0.25">
      <c r="A630" t="s">
        <v>10259</v>
      </c>
      <c r="B630" t="s">
        <v>2346</v>
      </c>
      <c r="C630" t="s">
        <v>10259</v>
      </c>
      <c r="D630" t="s">
        <v>2349</v>
      </c>
    </row>
    <row r="631" spans="1:7" x14ac:dyDescent="0.25">
      <c r="A631" t="s">
        <v>10260</v>
      </c>
      <c r="B631" t="s">
        <v>2346</v>
      </c>
      <c r="C631" t="s">
        <v>10260</v>
      </c>
      <c r="D631" t="s">
        <v>2354</v>
      </c>
    </row>
    <row r="632" spans="1:7" x14ac:dyDescent="0.25">
      <c r="A632" t="s">
        <v>10261</v>
      </c>
      <c r="B632" t="s">
        <v>2346</v>
      </c>
      <c r="C632" t="s">
        <v>10261</v>
      </c>
      <c r="D632" t="s">
        <v>2354</v>
      </c>
    </row>
    <row r="633" spans="1:7" x14ac:dyDescent="0.25">
      <c r="A633" t="s">
        <v>10262</v>
      </c>
      <c r="B633" t="s">
        <v>6167</v>
      </c>
      <c r="C633" t="s">
        <v>10262</v>
      </c>
      <c r="D633" t="s">
        <v>4094</v>
      </c>
      <c r="E633" t="s">
        <v>10262</v>
      </c>
      <c r="F633" t="s">
        <v>10003</v>
      </c>
      <c r="G633" t="s">
        <v>383</v>
      </c>
    </row>
    <row r="634" spans="1:7" x14ac:dyDescent="0.25">
      <c r="A634" t="s">
        <v>10263</v>
      </c>
      <c r="B634" t="s">
        <v>6167</v>
      </c>
      <c r="C634" t="s">
        <v>10263</v>
      </c>
      <c r="D634" t="s">
        <v>6167</v>
      </c>
    </row>
    <row r="635" spans="1:7" x14ac:dyDescent="0.25">
      <c r="A635" t="s">
        <v>10264</v>
      </c>
      <c r="B635" t="s">
        <v>6167</v>
      </c>
      <c r="C635" t="s">
        <v>10264</v>
      </c>
      <c r="D635" t="s">
        <v>4094</v>
      </c>
    </row>
    <row r="636" spans="1:7" x14ac:dyDescent="0.25">
      <c r="A636" t="s">
        <v>10265</v>
      </c>
      <c r="B636" t="s">
        <v>4498</v>
      </c>
      <c r="C636" t="s">
        <v>10265</v>
      </c>
      <c r="D636" t="s">
        <v>10266</v>
      </c>
    </row>
    <row r="637" spans="1:7" x14ac:dyDescent="0.25">
      <c r="A637" t="s">
        <v>10267</v>
      </c>
      <c r="B637" t="s">
        <v>9472</v>
      </c>
      <c r="C637" t="s">
        <v>10267</v>
      </c>
      <c r="D637" t="s">
        <v>10268</v>
      </c>
      <c r="E637" t="s">
        <v>10267</v>
      </c>
      <c r="F637" t="s">
        <v>10269</v>
      </c>
      <c r="G637" t="s">
        <v>383</v>
      </c>
    </row>
    <row r="638" spans="1:7" x14ac:dyDescent="0.25">
      <c r="A638" t="s">
        <v>10270</v>
      </c>
      <c r="B638" t="s">
        <v>9472</v>
      </c>
      <c r="C638" t="s">
        <v>10270</v>
      </c>
      <c r="D638" t="s">
        <v>10269</v>
      </c>
    </row>
    <row r="639" spans="1:7" x14ac:dyDescent="0.25">
      <c r="A639" t="s">
        <v>10271</v>
      </c>
      <c r="B639" t="s">
        <v>9472</v>
      </c>
      <c r="C639" t="s">
        <v>10271</v>
      </c>
      <c r="D639" t="s">
        <v>10269</v>
      </c>
    </row>
    <row r="640" spans="1:7" x14ac:dyDescent="0.25">
      <c r="A640" t="s">
        <v>10272</v>
      </c>
      <c r="B640" t="s">
        <v>327</v>
      </c>
      <c r="C640" t="s">
        <v>10272</v>
      </c>
      <c r="D640" t="s">
        <v>327</v>
      </c>
    </row>
    <row r="641" spans="1:9" x14ac:dyDescent="0.25">
      <c r="A641" t="s">
        <v>10273</v>
      </c>
      <c r="B641" t="s">
        <v>327</v>
      </c>
      <c r="C641" t="s">
        <v>10273</v>
      </c>
      <c r="D641" t="s">
        <v>10274</v>
      </c>
    </row>
    <row r="642" spans="1:9" x14ac:dyDescent="0.25">
      <c r="A642" t="s">
        <v>10275</v>
      </c>
      <c r="B642" t="s">
        <v>327</v>
      </c>
      <c r="C642" t="s">
        <v>10275</v>
      </c>
      <c r="D642" t="s">
        <v>6270</v>
      </c>
    </row>
    <row r="643" spans="1:9" x14ac:dyDescent="0.25">
      <c r="A643" t="s">
        <v>10276</v>
      </c>
      <c r="B643" t="s">
        <v>327</v>
      </c>
      <c r="C643" t="s">
        <v>10276</v>
      </c>
      <c r="D643" t="s">
        <v>327</v>
      </c>
      <c r="E643" t="s">
        <v>10276</v>
      </c>
      <c r="F643" t="s">
        <v>327</v>
      </c>
      <c r="G643" t="s">
        <v>383</v>
      </c>
    </row>
    <row r="644" spans="1:9" x14ac:dyDescent="0.25">
      <c r="A644" t="s">
        <v>10277</v>
      </c>
      <c r="B644" t="s">
        <v>6771</v>
      </c>
      <c r="C644" t="s">
        <v>10277</v>
      </c>
      <c r="D644" t="s">
        <v>6771</v>
      </c>
    </row>
    <row r="645" spans="1:9" x14ac:dyDescent="0.25">
      <c r="A645" t="s">
        <v>10278</v>
      </c>
      <c r="B645" t="s">
        <v>6771</v>
      </c>
      <c r="C645" t="s">
        <v>10278</v>
      </c>
      <c r="D645" t="s">
        <v>10279</v>
      </c>
    </row>
    <row r="646" spans="1:9" x14ac:dyDescent="0.25">
      <c r="A646" t="s">
        <v>10280</v>
      </c>
      <c r="B646" t="s">
        <v>5729</v>
      </c>
      <c r="C646" t="s">
        <v>10280</v>
      </c>
      <c r="D646" t="s">
        <v>5731</v>
      </c>
    </row>
    <row r="647" spans="1:9" x14ac:dyDescent="0.25">
      <c r="A647" t="s">
        <v>10281</v>
      </c>
      <c r="B647" t="s">
        <v>5536</v>
      </c>
      <c r="C647" t="s">
        <v>10281</v>
      </c>
      <c r="D647" t="s">
        <v>5536</v>
      </c>
    </row>
    <row r="648" spans="1:9" x14ac:dyDescent="0.25">
      <c r="A648" t="s">
        <v>10282</v>
      </c>
      <c r="B648" t="s">
        <v>5803</v>
      </c>
      <c r="C648" t="s">
        <v>10282</v>
      </c>
      <c r="D648" t="s">
        <v>4718</v>
      </c>
    </row>
    <row r="649" spans="1:9" x14ac:dyDescent="0.25">
      <c r="A649" t="s">
        <v>10283</v>
      </c>
      <c r="B649" t="s">
        <v>5803</v>
      </c>
      <c r="C649" t="s">
        <v>10283</v>
      </c>
      <c r="D649" t="s">
        <v>4718</v>
      </c>
    </row>
    <row r="650" spans="1:9" x14ac:dyDescent="0.25">
      <c r="A650" t="s">
        <v>10284</v>
      </c>
      <c r="B650" t="s">
        <v>742</v>
      </c>
      <c r="C650" t="s">
        <v>10284</v>
      </c>
      <c r="D650" t="s">
        <v>10285</v>
      </c>
    </row>
    <row r="651" spans="1:9" x14ac:dyDescent="0.25">
      <c r="A651" t="s">
        <v>10286</v>
      </c>
      <c r="B651" t="s">
        <v>742</v>
      </c>
      <c r="C651" t="s">
        <v>10286</v>
      </c>
      <c r="D651" t="s">
        <v>10287</v>
      </c>
    </row>
    <row r="652" spans="1:9" x14ac:dyDescent="0.25">
      <c r="A652" t="s">
        <v>10288</v>
      </c>
      <c r="B652" t="s">
        <v>742</v>
      </c>
      <c r="C652" t="s">
        <v>10288</v>
      </c>
      <c r="D652" t="s">
        <v>8550</v>
      </c>
    </row>
    <row r="653" spans="1:9" x14ac:dyDescent="0.25">
      <c r="A653" t="s">
        <v>10289</v>
      </c>
      <c r="B653" t="s">
        <v>4827</v>
      </c>
      <c r="C653" t="s">
        <v>10289</v>
      </c>
      <c r="D653" t="s">
        <v>10290</v>
      </c>
    </row>
    <row r="656" spans="1:9" x14ac:dyDescent="0.25">
      <c r="A656" t="e">
        <f>+#REF!</f>
        <v>#REF!</v>
      </c>
      <c r="B656" t="str">
        <f t="shared" ref="B656:B719" si="0">+A579</f>
        <v xml:space="preserve"> Habakkuk the prophet </v>
      </c>
      <c r="C656" t="str">
        <f>+B579</f>
        <v xml:space="preserve"> 35_HAB_01_01 </v>
      </c>
      <c r="D656" t="str">
        <f t="shared" ref="D656:E656" si="1">+C579</f>
        <v xml:space="preserve"> Habakkuk the prophet </v>
      </c>
      <c r="E656" t="str">
        <f t="shared" si="1"/>
        <v xml:space="preserve"> 35_HAB_03_01 </v>
      </c>
      <c r="F656" t="str">
        <f>+C656</f>
        <v xml:space="preserve"> 35_HAB_01_01 </v>
      </c>
      <c r="G656" t="e">
        <f>+A656</f>
        <v>#REF!</v>
      </c>
      <c r="H656" t="str">
        <f>+B656</f>
        <v xml:space="preserve"> Habakkuk the prophet </v>
      </c>
      <c r="I656" t="str">
        <f>+E656</f>
        <v xml:space="preserve"> 35_HAB_03_01 </v>
      </c>
    </row>
    <row r="657" spans="1:9" x14ac:dyDescent="0.25">
      <c r="A657" t="e">
        <f>+#REF!</f>
        <v>#REF!</v>
      </c>
      <c r="B657" t="str">
        <f t="shared" si="0"/>
        <v xml:space="preserve"> me and there are </v>
      </c>
      <c r="C657" t="str">
        <f>+B580</f>
        <v xml:space="preserve"> 35_HAB_01_03 </v>
      </c>
      <c r="D657" t="str">
        <f t="shared" ref="D657:E657" si="2">+C580</f>
        <v xml:space="preserve"> me and there are </v>
      </c>
      <c r="E657" t="str">
        <f t="shared" si="2"/>
        <v xml:space="preserve"> 46_1CO_16_09 </v>
      </c>
      <c r="F657" t="str">
        <f t="shared" ref="F657:F720" si="3">+C657</f>
        <v xml:space="preserve"> 35_HAB_01_03 </v>
      </c>
      <c r="G657" t="e">
        <f t="shared" ref="G657:G720" si="4">+A657</f>
        <v>#REF!</v>
      </c>
      <c r="H657" t="str">
        <f t="shared" ref="H657:H720" si="5">+B657</f>
        <v xml:space="preserve"> me and there are </v>
      </c>
      <c r="I657" t="str">
        <f t="shared" ref="I657:I720" si="6">+E657</f>
        <v xml:space="preserve"> 46_1CO_16_09 </v>
      </c>
    </row>
    <row r="658" spans="1:9" x14ac:dyDescent="0.25">
      <c r="A658" t="e">
        <f>+#REF!</f>
        <v>#REF!</v>
      </c>
      <c r="B658" t="str">
        <f t="shared" si="0"/>
        <v xml:space="preserve"> forth for the </v>
      </c>
      <c r="C658" t="str">
        <f>+B581</f>
        <v xml:space="preserve"> 35_HAB_01_04 </v>
      </c>
      <c r="D658" t="str">
        <f t="shared" ref="D658:E658" si="7">+C581</f>
        <v xml:space="preserve"> forth for the </v>
      </c>
      <c r="E658" t="str">
        <f t="shared" si="7"/>
        <v xml:space="preserve"> 35_HAB_03_13 </v>
      </c>
      <c r="F658" t="str">
        <f t="shared" si="3"/>
        <v xml:space="preserve"> 35_HAB_01_04 </v>
      </c>
      <c r="G658" t="e">
        <f t="shared" si="4"/>
        <v>#REF!</v>
      </c>
      <c r="H658" t="str">
        <f t="shared" si="5"/>
        <v xml:space="preserve"> forth for the </v>
      </c>
      <c r="I658" t="str">
        <f t="shared" si="6"/>
        <v xml:space="preserve"> 35_HAB_03_13 </v>
      </c>
    </row>
    <row r="659" spans="1:9" x14ac:dyDescent="0.25">
      <c r="A659" t="e">
        <f>+#REF!</f>
        <v>#REF!</v>
      </c>
      <c r="B659" t="str">
        <f t="shared" si="0"/>
        <v xml:space="preserve"> a work in </v>
      </c>
      <c r="C659" t="str">
        <f>+B582</f>
        <v xml:space="preserve"> 35_HAB_01_05 </v>
      </c>
      <c r="D659" t="str">
        <f t="shared" ref="D659:E659" si="8">+C582</f>
        <v xml:space="preserve"> a work in </v>
      </c>
      <c r="E659" t="str">
        <f t="shared" si="8"/>
        <v xml:space="preserve"> 44_ACT_13_41 </v>
      </c>
      <c r="F659" t="str">
        <f t="shared" si="3"/>
        <v xml:space="preserve"> 35_HAB_01_05 </v>
      </c>
      <c r="G659" t="e">
        <f t="shared" si="4"/>
        <v>#REF!</v>
      </c>
      <c r="H659" t="str">
        <f t="shared" si="5"/>
        <v xml:space="preserve"> a work in </v>
      </c>
      <c r="I659" t="str">
        <f t="shared" si="6"/>
        <v xml:space="preserve"> 44_ACT_13_41 </v>
      </c>
    </row>
    <row r="660" spans="1:9" x14ac:dyDescent="0.25">
      <c r="A660" t="e">
        <f>+#REF!</f>
        <v>#REF!</v>
      </c>
      <c r="B660" t="str">
        <f t="shared" si="0"/>
        <v xml:space="preserve"> a work in your </v>
      </c>
      <c r="C660" t="str">
        <f>+B583</f>
        <v xml:space="preserve"> 35_HAB_01_05 </v>
      </c>
      <c r="D660" t="str">
        <f t="shared" ref="D660:E660" si="9">+C583</f>
        <v xml:space="preserve"> a work in your </v>
      </c>
      <c r="E660" t="str">
        <f t="shared" si="9"/>
        <v xml:space="preserve"> 44_ACT_13_41 </v>
      </c>
      <c r="F660" t="str">
        <f t="shared" si="3"/>
        <v xml:space="preserve"> 35_HAB_01_05 </v>
      </c>
      <c r="G660" t="e">
        <f t="shared" si="4"/>
        <v>#REF!</v>
      </c>
      <c r="H660" t="str">
        <f t="shared" si="5"/>
        <v xml:space="preserve"> a work in your </v>
      </c>
      <c r="I660" t="str">
        <f t="shared" si="6"/>
        <v xml:space="preserve"> 44_ACT_13_41 </v>
      </c>
    </row>
    <row r="661" spans="1:9" x14ac:dyDescent="0.25">
      <c r="A661" t="e">
        <f>+#REF!</f>
        <v>#REF!</v>
      </c>
      <c r="B661" t="str">
        <f t="shared" si="0"/>
        <v xml:space="preserve"> work a work </v>
      </c>
      <c r="C661" t="str">
        <f>+B584</f>
        <v xml:space="preserve"> 35_HAB_01_05 </v>
      </c>
      <c r="D661" t="str">
        <f t="shared" ref="D661:E661" si="10">+C584</f>
        <v xml:space="preserve"> work a work </v>
      </c>
      <c r="E661" t="str">
        <f t="shared" si="10"/>
        <v xml:space="preserve"> 44_ACT_13_41 </v>
      </c>
      <c r="F661" t="str">
        <f t="shared" si="3"/>
        <v xml:space="preserve"> 35_HAB_01_05 </v>
      </c>
      <c r="G661" t="e">
        <f t="shared" si="4"/>
        <v>#REF!</v>
      </c>
      <c r="H661" t="str">
        <f t="shared" si="5"/>
        <v xml:space="preserve"> work a work </v>
      </c>
      <c r="I661" t="str">
        <f t="shared" si="6"/>
        <v xml:space="preserve"> 44_ACT_13_41 </v>
      </c>
    </row>
    <row r="662" spans="1:9" x14ac:dyDescent="0.25">
      <c r="A662" t="e">
        <f>+#REF!</f>
        <v>#REF!</v>
      </c>
      <c r="B662" t="str">
        <f t="shared" si="0"/>
        <v xml:space="preserve"> work a work in </v>
      </c>
      <c r="C662" t="str">
        <f>+B585</f>
        <v xml:space="preserve"> 35_HAB_01_05 </v>
      </c>
      <c r="D662" t="str">
        <f t="shared" ref="D662:E662" si="11">+C585</f>
        <v xml:space="preserve"> work a work in </v>
      </c>
      <c r="E662" t="str">
        <f t="shared" si="11"/>
        <v xml:space="preserve"> 44_ACT_13_41 </v>
      </c>
      <c r="F662" t="str">
        <f t="shared" si="3"/>
        <v xml:space="preserve"> 35_HAB_01_05 </v>
      </c>
      <c r="G662" t="e">
        <f t="shared" si="4"/>
        <v>#REF!</v>
      </c>
      <c r="H662" t="str">
        <f t="shared" si="5"/>
        <v xml:space="preserve"> work a work in </v>
      </c>
      <c r="I662" t="str">
        <f t="shared" si="6"/>
        <v xml:space="preserve"> 44_ACT_13_41 </v>
      </c>
    </row>
    <row r="663" spans="1:9" x14ac:dyDescent="0.25">
      <c r="A663" t="e">
        <f>+#REF!</f>
        <v>#REF!</v>
      </c>
      <c r="B663" t="str">
        <f t="shared" si="0"/>
        <v xml:space="preserve"> work in your </v>
      </c>
      <c r="C663" t="str">
        <f>+B586</f>
        <v xml:space="preserve"> 35_HAB_01_05 </v>
      </c>
      <c r="D663" t="str">
        <f t="shared" ref="D663:E663" si="12">+C586</f>
        <v xml:space="preserve"> work in your </v>
      </c>
      <c r="E663" t="str">
        <f t="shared" si="12"/>
        <v xml:space="preserve"> 44_ACT_13_41 </v>
      </c>
      <c r="F663" t="str">
        <f t="shared" si="3"/>
        <v xml:space="preserve"> 35_HAB_01_05 </v>
      </c>
      <c r="G663" t="e">
        <f t="shared" si="4"/>
        <v>#REF!</v>
      </c>
      <c r="H663" t="str">
        <f t="shared" si="5"/>
        <v xml:space="preserve"> work in your </v>
      </c>
      <c r="I663" t="str">
        <f t="shared" si="6"/>
        <v xml:space="preserve"> 44_ACT_13_41 </v>
      </c>
    </row>
    <row r="664" spans="1:9" x14ac:dyDescent="0.25">
      <c r="A664" t="e">
        <f>+#REF!</f>
        <v>#REF!</v>
      </c>
      <c r="B664" t="str">
        <f t="shared" si="0"/>
        <v xml:space="preserve"> work in your days </v>
      </c>
      <c r="C664" t="str">
        <f>+B587</f>
        <v xml:space="preserve"> 35_HAB_01_05 </v>
      </c>
      <c r="D664" t="str">
        <f t="shared" ref="D664:E664" si="13">+C587</f>
        <v xml:space="preserve"> work in your days </v>
      </c>
      <c r="E664" t="str">
        <f t="shared" si="13"/>
        <v xml:space="preserve"> 44_ACT_13_41 </v>
      </c>
      <c r="F664" t="str">
        <f t="shared" si="3"/>
        <v xml:space="preserve"> 35_HAB_01_05 </v>
      </c>
      <c r="G664" t="e">
        <f t="shared" si="4"/>
        <v>#REF!</v>
      </c>
      <c r="H664" t="str">
        <f t="shared" si="5"/>
        <v xml:space="preserve"> work in your days </v>
      </c>
      <c r="I664" t="str">
        <f t="shared" si="6"/>
        <v xml:space="preserve"> 44_ACT_13_41 </v>
      </c>
    </row>
    <row r="665" spans="1:9" x14ac:dyDescent="0.25">
      <c r="A665" t="e">
        <f>+#REF!</f>
        <v>#REF!</v>
      </c>
      <c r="B665" t="str">
        <f t="shared" si="0"/>
        <v xml:space="preserve"> and their horsemen shall </v>
      </c>
      <c r="C665" t="str">
        <f>+B588</f>
        <v xml:space="preserve"> 35_HAB_01_08 </v>
      </c>
      <c r="D665" t="str">
        <f t="shared" ref="D665:E665" si="14">+C588</f>
        <v xml:space="preserve"> and their horsemen shall </v>
      </c>
      <c r="E665" t="str">
        <f t="shared" si="14"/>
        <v xml:space="preserve"> 35_HAB_01_08 </v>
      </c>
      <c r="F665" t="str">
        <f t="shared" si="3"/>
        <v xml:space="preserve"> 35_HAB_01_08 </v>
      </c>
      <c r="G665" t="e">
        <f t="shared" si="4"/>
        <v>#REF!</v>
      </c>
      <c r="H665" t="str">
        <f t="shared" si="5"/>
        <v xml:space="preserve"> and their horsemen shall </v>
      </c>
      <c r="I665" t="str">
        <f t="shared" si="6"/>
        <v xml:space="preserve"> 35_HAB_01_08 </v>
      </c>
    </row>
    <row r="666" spans="1:9" x14ac:dyDescent="0.25">
      <c r="A666" t="e">
        <f>+#REF!</f>
        <v>#REF!</v>
      </c>
      <c r="B666" t="str">
        <f t="shared" si="0"/>
        <v xml:space="preserve"> and they shall gather </v>
      </c>
      <c r="C666" t="str">
        <f>+B589</f>
        <v xml:space="preserve"> 35_HAB_01_09 </v>
      </c>
      <c r="D666" t="str">
        <f t="shared" ref="D666:E666" si="15">+C589</f>
        <v xml:space="preserve"> and they shall gather </v>
      </c>
      <c r="E666" t="str">
        <f t="shared" si="15"/>
        <v xml:space="preserve"> 40_MAT_13_41 </v>
      </c>
      <c r="F666" t="str">
        <f t="shared" si="3"/>
        <v xml:space="preserve"> 35_HAB_01_09 </v>
      </c>
      <c r="G666" t="e">
        <f t="shared" si="4"/>
        <v>#REF!</v>
      </c>
      <c r="H666" t="str">
        <f t="shared" si="5"/>
        <v xml:space="preserve"> and they shall gather </v>
      </c>
      <c r="I666" t="str">
        <f t="shared" si="6"/>
        <v xml:space="preserve"> 40_MAT_13_41 </v>
      </c>
    </row>
    <row r="667" spans="1:9" x14ac:dyDescent="0.25">
      <c r="A667" t="e">
        <f>+#REF!</f>
        <v>#REF!</v>
      </c>
      <c r="B667" t="str">
        <f t="shared" si="0"/>
        <v xml:space="preserve"> that deal treacherously and </v>
      </c>
      <c r="C667" t="str">
        <f>+B590</f>
        <v xml:space="preserve"> 35_HAB_01_13 </v>
      </c>
      <c r="D667" t="str">
        <f t="shared" ref="D667:E667" si="16">+C590</f>
        <v xml:space="preserve"> that deal treacherously and </v>
      </c>
      <c r="E667" t="str">
        <f t="shared" si="16"/>
        <v xml:space="preserve"> 35_HAB_01_13 </v>
      </c>
      <c r="F667" t="str">
        <f t="shared" si="3"/>
        <v xml:space="preserve"> 35_HAB_01_13 </v>
      </c>
      <c r="G667" t="e">
        <f t="shared" si="4"/>
        <v>#REF!</v>
      </c>
      <c r="H667" t="str">
        <f t="shared" si="5"/>
        <v xml:space="preserve"> that deal treacherously and </v>
      </c>
      <c r="I667" t="str">
        <f t="shared" si="6"/>
        <v xml:space="preserve"> 35_HAB_01_13 </v>
      </c>
    </row>
    <row r="668" spans="1:9" x14ac:dyDescent="0.25">
      <c r="A668" t="e">
        <f>+#REF!</f>
        <v>#REF!</v>
      </c>
      <c r="B668" t="str">
        <f t="shared" si="0"/>
        <v xml:space="preserve"> men as the </v>
      </c>
      <c r="C668" t="str">
        <f>+B591</f>
        <v xml:space="preserve"> 35_HAB_01_14 </v>
      </c>
      <c r="D668" t="str">
        <f t="shared" ref="D668:E668" si="17">+C591</f>
        <v xml:space="preserve"> men as the </v>
      </c>
      <c r="E668" t="str">
        <f t="shared" si="17"/>
        <v xml:space="preserve"> 41_MAR_07_08 </v>
      </c>
      <c r="F668" t="str">
        <f t="shared" si="3"/>
        <v xml:space="preserve"> 35_HAB_01_14 </v>
      </c>
      <c r="G668" t="e">
        <f t="shared" si="4"/>
        <v>#REF!</v>
      </c>
      <c r="H668" t="str">
        <f t="shared" si="5"/>
        <v xml:space="preserve"> men as the </v>
      </c>
      <c r="I668" t="str">
        <f t="shared" si="6"/>
        <v xml:space="preserve"> 41_MAR_07_08 </v>
      </c>
    </row>
    <row r="669" spans="1:9" x14ac:dyDescent="0.25">
      <c r="A669" t="e">
        <f>+#REF!</f>
        <v>#REF!</v>
      </c>
      <c r="B669" t="str">
        <f t="shared" si="0"/>
        <v xml:space="preserve"> their net and </v>
      </c>
      <c r="C669" t="str">
        <f>+B592</f>
        <v xml:space="preserve"> 35_HAB_01_15 </v>
      </c>
      <c r="D669" t="str">
        <f t="shared" ref="D669:E669" si="18">+C592</f>
        <v xml:space="preserve"> their net and </v>
      </c>
      <c r="E669" t="str">
        <f t="shared" si="18"/>
        <v xml:space="preserve"> 35_HAB_01_16 </v>
      </c>
      <c r="F669" t="str">
        <f t="shared" si="3"/>
        <v xml:space="preserve"> 35_HAB_01_15 </v>
      </c>
      <c r="G669" t="e">
        <f t="shared" si="4"/>
        <v>#REF!</v>
      </c>
      <c r="H669" t="str">
        <f t="shared" si="5"/>
        <v xml:space="preserve"> their net and </v>
      </c>
      <c r="I669" t="str">
        <f t="shared" si="6"/>
        <v xml:space="preserve"> 35_HAB_01_16 </v>
      </c>
    </row>
    <row r="670" spans="1:9" x14ac:dyDescent="0.25">
      <c r="A670" t="e">
        <f>+#REF!</f>
        <v>#REF!</v>
      </c>
      <c r="B670" t="str">
        <f t="shared" si="0"/>
        <v xml:space="preserve"> them their portion </v>
      </c>
      <c r="C670" t="str">
        <f>+B593</f>
        <v xml:space="preserve"> 35_HAB_01_16 </v>
      </c>
      <c r="D670" t="str">
        <f t="shared" ref="D670:E670" si="19">+C593</f>
        <v xml:space="preserve"> them their portion </v>
      </c>
      <c r="E670" t="str">
        <f t="shared" si="19"/>
        <v xml:space="preserve"> 42_LUK_12_42 </v>
      </c>
      <c r="F670" t="str">
        <f t="shared" si="3"/>
        <v xml:space="preserve"> 35_HAB_01_16 </v>
      </c>
      <c r="G670" t="e">
        <f t="shared" si="4"/>
        <v>#REF!</v>
      </c>
      <c r="H670" t="str">
        <f t="shared" si="5"/>
        <v xml:space="preserve"> them their portion </v>
      </c>
      <c r="I670" t="str">
        <f t="shared" si="6"/>
        <v xml:space="preserve"> 42_LUK_12_42 </v>
      </c>
    </row>
    <row r="671" spans="1:9" x14ac:dyDescent="0.25">
      <c r="A671" t="e">
        <f>+#REF!</f>
        <v>#REF!</v>
      </c>
      <c r="B671" t="str">
        <f t="shared" si="0"/>
        <v xml:space="preserve"> he will say </v>
      </c>
      <c r="C671" t="str">
        <f>+B594</f>
        <v xml:space="preserve"> 35_HAB_02_01 </v>
      </c>
      <c r="D671" t="str">
        <f t="shared" ref="D671:E671" si="20">+C594</f>
        <v xml:space="preserve"> he will say </v>
      </c>
      <c r="E671" t="str">
        <f t="shared" si="20"/>
        <v xml:space="preserve"> 40_MAT_21_25 </v>
      </c>
      <c r="F671" t="str">
        <f t="shared" si="3"/>
        <v xml:space="preserve"> 35_HAB_02_01 </v>
      </c>
      <c r="G671" t="e">
        <f t="shared" si="4"/>
        <v>#REF!</v>
      </c>
      <c r="H671" t="str">
        <f t="shared" si="5"/>
        <v xml:space="preserve"> he will say </v>
      </c>
      <c r="I671" t="str">
        <f t="shared" si="6"/>
        <v xml:space="preserve"> 40_MAT_21_25 </v>
      </c>
    </row>
    <row r="672" spans="1:9" x14ac:dyDescent="0.25">
      <c r="A672" t="e">
        <f>+#REF!</f>
        <v>#REF!</v>
      </c>
      <c r="B672" t="str">
        <f t="shared" si="0"/>
        <v xml:space="preserve"> he will say unto </v>
      </c>
      <c r="C672" t="str">
        <f>+B595</f>
        <v xml:space="preserve"> 35_HAB_02_01 </v>
      </c>
      <c r="D672" t="str">
        <f t="shared" ref="D672:E672" si="21">+C595</f>
        <v xml:space="preserve"> he will say unto </v>
      </c>
      <c r="E672" t="str">
        <f t="shared" si="21"/>
        <v xml:space="preserve"> 40_MAT_21_25 </v>
      </c>
      <c r="F672" t="str">
        <f t="shared" si="3"/>
        <v xml:space="preserve"> 35_HAB_02_01 </v>
      </c>
      <c r="G672" t="e">
        <f t="shared" si="4"/>
        <v>#REF!</v>
      </c>
      <c r="H672" t="str">
        <f t="shared" si="5"/>
        <v xml:space="preserve"> he will say unto </v>
      </c>
      <c r="I672" t="str">
        <f t="shared" si="6"/>
        <v xml:space="preserve"> 40_MAT_21_25 </v>
      </c>
    </row>
    <row r="673" spans="1:9" x14ac:dyDescent="0.25">
      <c r="A673" t="e">
        <f>+#REF!</f>
        <v>#REF!</v>
      </c>
      <c r="B673" t="str">
        <f t="shared" si="0"/>
        <v xml:space="preserve"> I shall answer </v>
      </c>
      <c r="C673" t="str">
        <f>+B596</f>
        <v xml:space="preserve"> 35_HAB_02_01 </v>
      </c>
      <c r="D673" t="str">
        <f t="shared" ref="D673:E673" si="22">+C596</f>
        <v xml:space="preserve"> I shall answer </v>
      </c>
      <c r="E673" t="str">
        <f t="shared" si="22"/>
        <v xml:space="preserve"> 44_ACT_26_02 </v>
      </c>
      <c r="F673" t="str">
        <f t="shared" si="3"/>
        <v xml:space="preserve"> 35_HAB_02_01 </v>
      </c>
      <c r="G673" t="e">
        <f t="shared" si="4"/>
        <v>#REF!</v>
      </c>
      <c r="H673" t="str">
        <f t="shared" si="5"/>
        <v xml:space="preserve"> I shall answer </v>
      </c>
      <c r="I673" t="str">
        <f t="shared" si="6"/>
        <v xml:space="preserve"> 44_ACT_26_02 </v>
      </c>
    </row>
    <row r="674" spans="1:9" x14ac:dyDescent="0.25">
      <c r="A674" t="e">
        <f>+#REF!</f>
        <v>#REF!</v>
      </c>
      <c r="B674" t="str">
        <f t="shared" si="0"/>
        <v xml:space="preserve"> what he will </v>
      </c>
      <c r="C674" t="str">
        <f>+B597</f>
        <v xml:space="preserve"> 35_HAB_02_01 </v>
      </c>
      <c r="D674" t="str">
        <f t="shared" ref="D674:E674" si="23">+C597</f>
        <v xml:space="preserve"> what he will </v>
      </c>
      <c r="E674" t="str">
        <f t="shared" si="23"/>
        <v xml:space="preserve"> 46_1CO_07_36 </v>
      </c>
      <c r="F674" t="str">
        <f t="shared" si="3"/>
        <v xml:space="preserve"> 35_HAB_02_01 </v>
      </c>
      <c r="G674" t="e">
        <f t="shared" si="4"/>
        <v>#REF!</v>
      </c>
      <c r="H674" t="str">
        <f t="shared" si="5"/>
        <v xml:space="preserve"> what he will </v>
      </c>
      <c r="I674" t="str">
        <f t="shared" si="6"/>
        <v xml:space="preserve"> 46_1CO_07_36 </v>
      </c>
    </row>
    <row r="675" spans="1:9" x14ac:dyDescent="0.25">
      <c r="A675" t="e">
        <f>+#REF!</f>
        <v>#REF!</v>
      </c>
      <c r="B675" t="str">
        <f t="shared" si="0"/>
        <v xml:space="preserve"> wait for it </v>
      </c>
      <c r="C675" t="str">
        <f>+B598</f>
        <v xml:space="preserve"> 35_HAB_02_03 </v>
      </c>
      <c r="D675" t="str">
        <f t="shared" ref="D675:E675" si="24">+C598</f>
        <v xml:space="preserve"> wait for it </v>
      </c>
      <c r="E675" t="str">
        <f t="shared" si="24"/>
        <v xml:space="preserve"> 45_ROM_08_25 </v>
      </c>
      <c r="F675" t="str">
        <f t="shared" si="3"/>
        <v xml:space="preserve"> 35_HAB_02_03 </v>
      </c>
      <c r="G675" t="e">
        <f t="shared" si="4"/>
        <v>#REF!</v>
      </c>
      <c r="H675" t="str">
        <f t="shared" si="5"/>
        <v xml:space="preserve"> wait for it </v>
      </c>
      <c r="I675" t="str">
        <f t="shared" si="6"/>
        <v xml:space="preserve"> 45_ROM_08_25 </v>
      </c>
    </row>
    <row r="676" spans="1:9" x14ac:dyDescent="0.25">
      <c r="A676" t="e">
        <f>+#REF!</f>
        <v>#REF!</v>
      </c>
      <c r="B676" t="str">
        <f t="shared" si="0"/>
        <v xml:space="preserve"> just shall live </v>
      </c>
      <c r="C676" t="str">
        <f>+B599</f>
        <v xml:space="preserve"> 35_HAB_02_04 </v>
      </c>
      <c r="D676" t="str">
        <f t="shared" ref="D676:E676" si="25">+C599</f>
        <v xml:space="preserve"> just shall live </v>
      </c>
      <c r="E676" t="str">
        <f t="shared" si="25"/>
        <v xml:space="preserve"> 45_ROM_01_17 </v>
      </c>
      <c r="F676" t="str">
        <f t="shared" si="3"/>
        <v xml:space="preserve"> 35_HAB_02_04 </v>
      </c>
      <c r="G676" t="e">
        <f t="shared" si="4"/>
        <v>#REF!</v>
      </c>
      <c r="H676" t="str">
        <f t="shared" si="5"/>
        <v xml:space="preserve"> just shall live </v>
      </c>
      <c r="I676" t="str">
        <f t="shared" si="6"/>
        <v xml:space="preserve"> 45_ROM_01_17 </v>
      </c>
    </row>
    <row r="677" spans="1:9" x14ac:dyDescent="0.25">
      <c r="A677" t="e">
        <f>+#REF!</f>
        <v>#REF!</v>
      </c>
      <c r="B677" t="str">
        <f t="shared" si="0"/>
        <v xml:space="preserve"> just shall live by </v>
      </c>
      <c r="C677" t="str">
        <f>+B600</f>
        <v xml:space="preserve"> 35_HAB_02_04 </v>
      </c>
      <c r="D677" t="str">
        <f t="shared" ref="D677:E677" si="26">+C600</f>
        <v xml:space="preserve"> just shall live by </v>
      </c>
      <c r="E677" t="str">
        <f t="shared" si="26"/>
        <v xml:space="preserve"> 45_ROM_01_17 </v>
      </c>
      <c r="F677" t="str">
        <f t="shared" si="3"/>
        <v xml:space="preserve"> 35_HAB_02_04 </v>
      </c>
      <c r="G677" t="e">
        <f t="shared" si="4"/>
        <v>#REF!</v>
      </c>
      <c r="H677" t="str">
        <f t="shared" si="5"/>
        <v xml:space="preserve"> just shall live by </v>
      </c>
      <c r="I677" t="str">
        <f t="shared" si="6"/>
        <v xml:space="preserve"> 45_ROM_01_17 </v>
      </c>
    </row>
    <row r="678" spans="1:9" x14ac:dyDescent="0.25">
      <c r="A678" t="e">
        <f>+#REF!</f>
        <v>#REF!</v>
      </c>
      <c r="B678" t="str">
        <f t="shared" si="0"/>
        <v xml:space="preserve"> shall live by </v>
      </c>
      <c r="C678" t="str">
        <f>+B601</f>
        <v xml:space="preserve"> 35_HAB_02_04 </v>
      </c>
      <c r="D678" t="str">
        <f t="shared" ref="D678:E678" si="27">+C601</f>
        <v xml:space="preserve"> shall live by </v>
      </c>
      <c r="E678" t="str">
        <f t="shared" si="27"/>
        <v xml:space="preserve"> 43_JOH_06_57 </v>
      </c>
      <c r="F678" t="str">
        <f t="shared" si="3"/>
        <v xml:space="preserve"> 35_HAB_02_04 </v>
      </c>
      <c r="G678" t="e">
        <f t="shared" si="4"/>
        <v>#REF!</v>
      </c>
      <c r="H678" t="str">
        <f t="shared" si="5"/>
        <v xml:space="preserve"> shall live by </v>
      </c>
      <c r="I678" t="str">
        <f t="shared" si="6"/>
        <v xml:space="preserve"> 43_JOH_06_57 </v>
      </c>
    </row>
    <row r="679" spans="1:9" x14ac:dyDescent="0.25">
      <c r="A679" t="e">
        <f>+#REF!</f>
        <v>#REF!</v>
      </c>
      <c r="B679" t="str">
        <f t="shared" si="0"/>
        <v xml:space="preserve"> the just shall live </v>
      </c>
      <c r="C679" t="str">
        <f>+B602</f>
        <v xml:space="preserve"> 35_HAB_02_04 </v>
      </c>
      <c r="D679" t="str">
        <f t="shared" ref="D679:E679" si="28">+C602</f>
        <v xml:space="preserve"> the just shall live </v>
      </c>
      <c r="E679" t="str">
        <f t="shared" si="28"/>
        <v xml:space="preserve"> 45_ROM_01_17 </v>
      </c>
      <c r="F679" t="str">
        <f t="shared" si="3"/>
        <v xml:space="preserve"> 35_HAB_02_04 </v>
      </c>
      <c r="G679" t="e">
        <f t="shared" si="4"/>
        <v>#REF!</v>
      </c>
      <c r="H679" t="str">
        <f t="shared" si="5"/>
        <v xml:space="preserve"> the just shall live </v>
      </c>
      <c r="I679" t="str">
        <f t="shared" si="6"/>
        <v xml:space="preserve"> 45_ROM_01_17 </v>
      </c>
    </row>
    <row r="680" spans="1:9" x14ac:dyDescent="0.25">
      <c r="A680" t="e">
        <f>+#REF!</f>
        <v>#REF!</v>
      </c>
      <c r="B680" t="str">
        <f t="shared" si="0"/>
        <v xml:space="preserve"> also because he </v>
      </c>
      <c r="C680" t="str">
        <f>+B603</f>
        <v xml:space="preserve"> 35_HAB_02_05 </v>
      </c>
      <c r="D680" t="str">
        <f t="shared" ref="D680:E680" si="29">+C603</f>
        <v xml:space="preserve"> also because he </v>
      </c>
      <c r="E680" t="str">
        <f t="shared" si="29"/>
        <v xml:space="preserve"> 43_JOH_05_27 </v>
      </c>
      <c r="F680" t="str">
        <f t="shared" si="3"/>
        <v xml:space="preserve"> 35_HAB_02_05 </v>
      </c>
      <c r="G680" t="e">
        <f t="shared" si="4"/>
        <v>#REF!</v>
      </c>
      <c r="H680" t="str">
        <f t="shared" si="5"/>
        <v xml:space="preserve"> also because he </v>
      </c>
      <c r="I680" t="str">
        <f t="shared" si="6"/>
        <v xml:space="preserve"> 43_JOH_05_27 </v>
      </c>
    </row>
    <row r="681" spans="1:9" x14ac:dyDescent="0.25">
      <c r="A681" t="e">
        <f>+#REF!</f>
        <v>#REF!</v>
      </c>
      <c r="B681" t="str">
        <f t="shared" si="0"/>
        <v xml:space="preserve"> not all these </v>
      </c>
      <c r="C681" t="str">
        <f>+B604</f>
        <v xml:space="preserve"> 35_HAB_02_06 </v>
      </c>
      <c r="D681" t="str">
        <f t="shared" ref="D681:E681" si="30">+C604</f>
        <v xml:space="preserve"> not all these </v>
      </c>
      <c r="E681" t="str">
        <f t="shared" si="30"/>
        <v xml:space="preserve"> 40_MAT_24_02 </v>
      </c>
      <c r="F681" t="str">
        <f t="shared" si="3"/>
        <v xml:space="preserve"> 35_HAB_02_06 </v>
      </c>
      <c r="G681" t="e">
        <f t="shared" si="4"/>
        <v>#REF!</v>
      </c>
      <c r="H681" t="str">
        <f t="shared" si="5"/>
        <v xml:space="preserve"> not all these </v>
      </c>
      <c r="I681" t="str">
        <f t="shared" si="6"/>
        <v xml:space="preserve"> 40_MAT_24_02 </v>
      </c>
    </row>
    <row r="682" spans="1:9" x14ac:dyDescent="0.25">
      <c r="A682" t="e">
        <f>+#REF!</f>
        <v>#REF!</v>
      </c>
      <c r="B682" t="str">
        <f t="shared" si="0"/>
        <v xml:space="preserve"> Shall not all </v>
      </c>
      <c r="C682" t="str">
        <f>+B605</f>
        <v xml:space="preserve"> 35_HAB_02_06 </v>
      </c>
      <c r="D682" t="str">
        <f t="shared" ref="D682:E682" si="31">+C605</f>
        <v xml:space="preserve"> Shall not all </v>
      </c>
      <c r="E682" t="str">
        <f t="shared" si="31"/>
        <v xml:space="preserve"> 46_1CO_15_51 </v>
      </c>
      <c r="F682" t="str">
        <f t="shared" si="3"/>
        <v xml:space="preserve"> 35_HAB_02_06 </v>
      </c>
      <c r="G682" t="e">
        <f t="shared" si="4"/>
        <v>#REF!</v>
      </c>
      <c r="H682" t="str">
        <f t="shared" si="5"/>
        <v xml:space="preserve"> Shall not all </v>
      </c>
      <c r="I682" t="str">
        <f t="shared" si="6"/>
        <v xml:space="preserve"> 46_1CO_15_51 </v>
      </c>
    </row>
    <row r="683" spans="1:9" x14ac:dyDescent="0.25">
      <c r="A683" t="e">
        <f>+#REF!</f>
        <v>#REF!</v>
      </c>
      <c r="B683" t="str">
        <f t="shared" si="0"/>
        <v xml:space="preserve"> and for the violence </v>
      </c>
      <c r="C683" t="str">
        <f>+B606</f>
        <v xml:space="preserve"> 35_HAB_02_08 </v>
      </c>
      <c r="D683" t="str">
        <f t="shared" ref="D683:E683" si="32">+C606</f>
        <v xml:space="preserve"> and for the violence </v>
      </c>
      <c r="E683" t="str">
        <f t="shared" si="32"/>
        <v xml:space="preserve"> 35_HAB_02_17 </v>
      </c>
      <c r="F683" t="str">
        <f t="shared" si="3"/>
        <v xml:space="preserve"> 35_HAB_02_08 </v>
      </c>
      <c r="G683" t="e">
        <f t="shared" si="4"/>
        <v>#REF!</v>
      </c>
      <c r="H683" t="str">
        <f t="shared" si="5"/>
        <v xml:space="preserve"> and for the violence </v>
      </c>
      <c r="I683" t="str">
        <f t="shared" si="6"/>
        <v xml:space="preserve"> 35_HAB_02_17 </v>
      </c>
    </row>
    <row r="684" spans="1:9" x14ac:dyDescent="0.25">
      <c r="A684" t="e">
        <f>+#REF!</f>
        <v>#REF!</v>
      </c>
      <c r="B684" t="str">
        <f t="shared" si="0"/>
        <v xml:space="preserve"> because of men's </v>
      </c>
      <c r="C684" t="str">
        <f>+B607</f>
        <v xml:space="preserve"> 35_HAB_02_08 </v>
      </c>
      <c r="D684" t="str">
        <f t="shared" ref="D684:E684" si="33">+C607</f>
        <v xml:space="preserve"> because of men's </v>
      </c>
      <c r="E684" t="str">
        <f t="shared" si="33"/>
        <v xml:space="preserve"> 35_HAB_02_17 </v>
      </c>
      <c r="F684" t="str">
        <f t="shared" si="3"/>
        <v xml:space="preserve"> 35_HAB_02_08 </v>
      </c>
      <c r="G684" t="e">
        <f t="shared" si="4"/>
        <v>#REF!</v>
      </c>
      <c r="H684" t="str">
        <f t="shared" si="5"/>
        <v xml:space="preserve"> because of men's </v>
      </c>
      <c r="I684" t="str">
        <f t="shared" si="6"/>
        <v xml:space="preserve"> 35_HAB_02_17 </v>
      </c>
    </row>
    <row r="685" spans="1:9" x14ac:dyDescent="0.25">
      <c r="A685" t="e">
        <f>+#REF!</f>
        <v>#REF!</v>
      </c>
      <c r="B685" t="str">
        <f t="shared" si="0"/>
        <v xml:space="preserve"> because of men's blood </v>
      </c>
      <c r="C685" t="str">
        <f>+B608</f>
        <v xml:space="preserve"> 35_HAB_02_08 </v>
      </c>
      <c r="D685" t="str">
        <f t="shared" ref="D685:E685" si="34">+C608</f>
        <v xml:space="preserve"> because of men's blood </v>
      </c>
      <c r="E685" t="str">
        <f t="shared" si="34"/>
        <v xml:space="preserve"> 35_HAB_02_17 </v>
      </c>
      <c r="F685" t="str">
        <f t="shared" si="3"/>
        <v xml:space="preserve"> 35_HAB_02_08 </v>
      </c>
      <c r="G685" t="e">
        <f t="shared" si="4"/>
        <v>#REF!</v>
      </c>
      <c r="H685" t="str">
        <f t="shared" si="5"/>
        <v xml:space="preserve"> because of men's blood </v>
      </c>
      <c r="I685" t="str">
        <f t="shared" si="6"/>
        <v xml:space="preserve"> 35_HAB_02_17 </v>
      </c>
    </row>
    <row r="686" spans="1:9" x14ac:dyDescent="0.25">
      <c r="A686" t="e">
        <f>+#REF!</f>
        <v>#REF!</v>
      </c>
      <c r="B686" t="str">
        <f t="shared" si="0"/>
        <v xml:space="preserve"> blood and for the </v>
      </c>
      <c r="C686" t="str">
        <f>+B609</f>
        <v xml:space="preserve"> 35_HAB_02_08 </v>
      </c>
      <c r="D686" t="str">
        <f t="shared" ref="D686:E686" si="35">+C609</f>
        <v xml:space="preserve"> blood and for the </v>
      </c>
      <c r="E686" t="str">
        <f t="shared" si="35"/>
        <v xml:space="preserve"> 35_HAB_02_17 </v>
      </c>
      <c r="F686" t="str">
        <f t="shared" si="3"/>
        <v xml:space="preserve"> 35_HAB_02_08 </v>
      </c>
      <c r="G686" t="e">
        <f t="shared" si="4"/>
        <v>#REF!</v>
      </c>
      <c r="H686" t="str">
        <f t="shared" si="5"/>
        <v xml:space="preserve"> blood and for the </v>
      </c>
      <c r="I686" t="str">
        <f t="shared" si="6"/>
        <v xml:space="preserve"> 35_HAB_02_17 </v>
      </c>
    </row>
    <row r="687" spans="1:9" x14ac:dyDescent="0.25">
      <c r="A687" t="e">
        <f>+#REF!</f>
        <v>#REF!</v>
      </c>
      <c r="B687" t="str">
        <f t="shared" si="0"/>
        <v xml:space="preserve"> city and of all </v>
      </c>
      <c r="C687" t="str">
        <f>+B610</f>
        <v xml:space="preserve"> 35_HAB_02_08 </v>
      </c>
      <c r="D687" t="str">
        <f t="shared" ref="D687:E687" si="36">+C610</f>
        <v xml:space="preserve"> city and of all </v>
      </c>
      <c r="E687" t="str">
        <f t="shared" si="36"/>
        <v xml:space="preserve"> 35_HAB_02_17 </v>
      </c>
      <c r="F687" t="str">
        <f t="shared" si="3"/>
        <v xml:space="preserve"> 35_HAB_02_08 </v>
      </c>
      <c r="G687" t="e">
        <f t="shared" si="4"/>
        <v>#REF!</v>
      </c>
      <c r="H687" t="str">
        <f t="shared" si="5"/>
        <v xml:space="preserve"> city and of all </v>
      </c>
      <c r="I687" t="str">
        <f t="shared" si="6"/>
        <v xml:space="preserve"> 35_HAB_02_17 </v>
      </c>
    </row>
    <row r="688" spans="1:9" x14ac:dyDescent="0.25">
      <c r="A688" t="e">
        <f>+#REF!</f>
        <v>#REF!</v>
      </c>
      <c r="B688" t="str">
        <f t="shared" si="0"/>
        <v xml:space="preserve"> for the violence of </v>
      </c>
      <c r="C688" t="str">
        <f>+B611</f>
        <v xml:space="preserve"> 35_HAB_02_08 </v>
      </c>
      <c r="D688" t="str">
        <f t="shared" ref="D688:E688" si="37">+C611</f>
        <v xml:space="preserve"> for the violence of </v>
      </c>
      <c r="E688" t="str">
        <f t="shared" si="37"/>
        <v xml:space="preserve"> 35_HAB_02_17 </v>
      </c>
      <c r="F688" t="str">
        <f t="shared" si="3"/>
        <v xml:space="preserve"> 35_HAB_02_08 </v>
      </c>
      <c r="G688" t="e">
        <f t="shared" si="4"/>
        <v>#REF!</v>
      </c>
      <c r="H688" t="str">
        <f t="shared" si="5"/>
        <v xml:space="preserve"> for the violence of </v>
      </c>
      <c r="I688" t="str">
        <f t="shared" si="6"/>
        <v xml:space="preserve"> 35_HAB_02_17 </v>
      </c>
    </row>
    <row r="689" spans="1:9" x14ac:dyDescent="0.25">
      <c r="A689" t="e">
        <f>+#REF!</f>
        <v>#REF!</v>
      </c>
      <c r="B689" t="str">
        <f t="shared" si="0"/>
        <v xml:space="preserve"> land of the city </v>
      </c>
      <c r="C689" t="str">
        <f>+B612</f>
        <v xml:space="preserve"> 35_HAB_02_08 </v>
      </c>
      <c r="D689" t="str">
        <f t="shared" ref="D689:E689" si="38">+C612</f>
        <v xml:space="preserve"> land of the city </v>
      </c>
      <c r="E689" t="str">
        <f t="shared" si="38"/>
        <v xml:space="preserve"> 35_HAB_02_17 </v>
      </c>
      <c r="F689" t="str">
        <f t="shared" si="3"/>
        <v xml:space="preserve"> 35_HAB_02_08 </v>
      </c>
      <c r="G689" t="e">
        <f t="shared" si="4"/>
        <v>#REF!</v>
      </c>
      <c r="H689" t="str">
        <f t="shared" si="5"/>
        <v xml:space="preserve"> land of the city </v>
      </c>
      <c r="I689" t="str">
        <f t="shared" si="6"/>
        <v xml:space="preserve"> 35_HAB_02_17 </v>
      </c>
    </row>
    <row r="690" spans="1:9" x14ac:dyDescent="0.25">
      <c r="A690" t="e">
        <f>+#REF!</f>
        <v>#REF!</v>
      </c>
      <c r="B690" t="str">
        <f t="shared" si="0"/>
        <v xml:space="preserve"> men's blood and </v>
      </c>
      <c r="C690" t="str">
        <f>+B613</f>
        <v xml:space="preserve"> 35_HAB_02_08 </v>
      </c>
      <c r="D690" t="str">
        <f t="shared" ref="D690:E690" si="39">+C613</f>
        <v xml:space="preserve"> men's blood and </v>
      </c>
      <c r="E690" t="str">
        <f t="shared" si="39"/>
        <v xml:space="preserve"> 35_HAB_02_17 </v>
      </c>
      <c r="F690" t="str">
        <f t="shared" si="3"/>
        <v xml:space="preserve"> 35_HAB_02_08 </v>
      </c>
      <c r="G690" t="e">
        <f t="shared" si="4"/>
        <v>#REF!</v>
      </c>
      <c r="H690" t="str">
        <f t="shared" si="5"/>
        <v xml:space="preserve"> men's blood and </v>
      </c>
      <c r="I690" t="str">
        <f t="shared" si="6"/>
        <v xml:space="preserve"> 35_HAB_02_17 </v>
      </c>
    </row>
    <row r="691" spans="1:9" x14ac:dyDescent="0.25">
      <c r="A691" t="e">
        <f>+#REF!</f>
        <v>#REF!</v>
      </c>
      <c r="B691" t="str">
        <f t="shared" si="0"/>
        <v xml:space="preserve"> men's blood and for </v>
      </c>
      <c r="C691" t="str">
        <f>+B614</f>
        <v xml:space="preserve"> 35_HAB_02_08 </v>
      </c>
      <c r="D691" t="str">
        <f t="shared" ref="D691:E691" si="40">+C614</f>
        <v xml:space="preserve"> men's blood and for </v>
      </c>
      <c r="E691" t="str">
        <f t="shared" si="40"/>
        <v xml:space="preserve"> 35_HAB_02_17 </v>
      </c>
      <c r="F691" t="str">
        <f t="shared" si="3"/>
        <v xml:space="preserve"> 35_HAB_02_08 </v>
      </c>
      <c r="G691" t="e">
        <f t="shared" si="4"/>
        <v>#REF!</v>
      </c>
      <c r="H691" t="str">
        <f t="shared" si="5"/>
        <v xml:space="preserve"> men's blood and for </v>
      </c>
      <c r="I691" t="str">
        <f t="shared" si="6"/>
        <v xml:space="preserve"> 35_HAB_02_17 </v>
      </c>
    </row>
    <row r="692" spans="1:9" x14ac:dyDescent="0.25">
      <c r="A692" t="e">
        <f>+#REF!</f>
        <v>#REF!</v>
      </c>
      <c r="B692" t="str">
        <f t="shared" si="0"/>
        <v xml:space="preserve"> of all that dwell </v>
      </c>
      <c r="C692" t="str">
        <f>+B615</f>
        <v xml:space="preserve"> 35_HAB_02_08 </v>
      </c>
      <c r="D692" t="str">
        <f t="shared" ref="D692:E692" si="41">+C615</f>
        <v xml:space="preserve"> of all that dwell </v>
      </c>
      <c r="E692" t="str">
        <f t="shared" si="41"/>
        <v xml:space="preserve"> 35_HAB_02_17 </v>
      </c>
      <c r="F692" t="str">
        <f t="shared" si="3"/>
        <v xml:space="preserve"> 35_HAB_02_08 </v>
      </c>
      <c r="G692" t="e">
        <f t="shared" si="4"/>
        <v>#REF!</v>
      </c>
      <c r="H692" t="str">
        <f t="shared" si="5"/>
        <v xml:space="preserve"> of all that dwell </v>
      </c>
      <c r="I692" t="str">
        <f t="shared" si="6"/>
        <v xml:space="preserve"> 35_HAB_02_17 </v>
      </c>
    </row>
    <row r="693" spans="1:9" x14ac:dyDescent="0.25">
      <c r="A693" t="e">
        <f>+#REF!</f>
        <v>#REF!</v>
      </c>
      <c r="B693" t="str">
        <f t="shared" si="0"/>
        <v xml:space="preserve"> of men's blood </v>
      </c>
      <c r="C693" t="str">
        <f>+B616</f>
        <v xml:space="preserve"> 35_HAB_02_08 </v>
      </c>
      <c r="D693" t="str">
        <f t="shared" ref="D693:E693" si="42">+C616</f>
        <v xml:space="preserve"> of men's blood </v>
      </c>
      <c r="E693" t="str">
        <f t="shared" si="42"/>
        <v xml:space="preserve"> 35_HAB_02_17 </v>
      </c>
      <c r="F693" t="str">
        <f t="shared" si="3"/>
        <v xml:space="preserve"> 35_HAB_02_08 </v>
      </c>
      <c r="G693" t="e">
        <f t="shared" si="4"/>
        <v>#REF!</v>
      </c>
      <c r="H693" t="str">
        <f t="shared" si="5"/>
        <v xml:space="preserve"> of men's blood </v>
      </c>
      <c r="I693" t="str">
        <f t="shared" si="6"/>
        <v xml:space="preserve"> 35_HAB_02_17 </v>
      </c>
    </row>
    <row r="694" spans="1:9" x14ac:dyDescent="0.25">
      <c r="A694" t="e">
        <f>+#REF!</f>
        <v>#REF!</v>
      </c>
      <c r="B694" t="str">
        <f t="shared" si="0"/>
        <v xml:space="preserve"> of men's blood and </v>
      </c>
      <c r="C694" t="str">
        <f>+B617</f>
        <v xml:space="preserve"> 35_HAB_02_08 </v>
      </c>
      <c r="D694" t="str">
        <f t="shared" ref="D694:E694" si="43">+C617</f>
        <v xml:space="preserve"> of men's blood and </v>
      </c>
      <c r="E694" t="str">
        <f t="shared" si="43"/>
        <v xml:space="preserve"> 35_HAB_02_17 </v>
      </c>
      <c r="F694" t="str">
        <f t="shared" si="3"/>
        <v xml:space="preserve"> 35_HAB_02_08 </v>
      </c>
      <c r="G694" t="e">
        <f t="shared" si="4"/>
        <v>#REF!</v>
      </c>
      <c r="H694" t="str">
        <f t="shared" si="5"/>
        <v xml:space="preserve"> of men's blood and </v>
      </c>
      <c r="I694" t="str">
        <f t="shared" si="6"/>
        <v xml:space="preserve"> 35_HAB_02_17 </v>
      </c>
    </row>
    <row r="695" spans="1:9" x14ac:dyDescent="0.25">
      <c r="A695" t="e">
        <f>+#REF!</f>
        <v>#REF!</v>
      </c>
      <c r="B695" t="str">
        <f t="shared" si="0"/>
        <v xml:space="preserve"> of the people shall </v>
      </c>
      <c r="C695" t="str">
        <f>+B618</f>
        <v xml:space="preserve"> 35_HAB_02_08 </v>
      </c>
      <c r="D695" t="str">
        <f t="shared" ref="D695:E695" si="44">+C618</f>
        <v xml:space="preserve"> of the people shall </v>
      </c>
      <c r="E695" t="str">
        <f t="shared" si="44"/>
        <v xml:space="preserve"> 38_ZEC_14_02 </v>
      </c>
      <c r="F695" t="str">
        <f t="shared" si="3"/>
        <v xml:space="preserve"> 35_HAB_02_08 </v>
      </c>
      <c r="G695" t="e">
        <f t="shared" si="4"/>
        <v>#REF!</v>
      </c>
      <c r="H695" t="str">
        <f t="shared" si="5"/>
        <v xml:space="preserve"> of the people shall </v>
      </c>
      <c r="I695" t="str">
        <f t="shared" si="6"/>
        <v xml:space="preserve"> 38_ZEC_14_02 </v>
      </c>
    </row>
    <row r="696" spans="1:9" x14ac:dyDescent="0.25">
      <c r="A696" t="e">
        <f>+#REF!</f>
        <v>#REF!</v>
      </c>
      <c r="B696" t="str">
        <f t="shared" si="0"/>
        <v xml:space="preserve"> people shall spoil </v>
      </c>
      <c r="C696" t="str">
        <f>+B619</f>
        <v xml:space="preserve"> 35_HAB_02_08 </v>
      </c>
      <c r="D696" t="str">
        <f t="shared" ref="D696:E696" si="45">+C619</f>
        <v xml:space="preserve"> people shall spoil </v>
      </c>
      <c r="E696" t="str">
        <f t="shared" si="45"/>
        <v xml:space="preserve"> 36_ZEP_02_09 </v>
      </c>
      <c r="F696" t="str">
        <f t="shared" si="3"/>
        <v xml:space="preserve"> 35_HAB_02_08 </v>
      </c>
      <c r="G696" t="e">
        <f t="shared" si="4"/>
        <v>#REF!</v>
      </c>
      <c r="H696" t="str">
        <f t="shared" si="5"/>
        <v xml:space="preserve"> people shall spoil </v>
      </c>
      <c r="I696" t="str">
        <f t="shared" si="6"/>
        <v xml:space="preserve"> 36_ZEP_02_09 </v>
      </c>
    </row>
    <row r="697" spans="1:9" x14ac:dyDescent="0.25">
      <c r="A697" t="e">
        <f>+#REF!</f>
        <v>#REF!</v>
      </c>
      <c r="B697" t="str">
        <f t="shared" si="0"/>
        <v xml:space="preserve"> the city and of </v>
      </c>
      <c r="C697" t="str">
        <f>+B620</f>
        <v xml:space="preserve"> 35_HAB_02_08 </v>
      </c>
      <c r="D697" t="str">
        <f t="shared" ref="D697:E697" si="46">+C620</f>
        <v xml:space="preserve"> the city and of </v>
      </c>
      <c r="E697" t="str">
        <f t="shared" si="46"/>
        <v xml:space="preserve"> 35_HAB_02_17 </v>
      </c>
      <c r="F697" t="str">
        <f t="shared" si="3"/>
        <v xml:space="preserve"> 35_HAB_02_08 </v>
      </c>
      <c r="G697" t="e">
        <f t="shared" si="4"/>
        <v>#REF!</v>
      </c>
      <c r="H697" t="str">
        <f t="shared" si="5"/>
        <v xml:space="preserve"> the city and of </v>
      </c>
      <c r="I697" t="str">
        <f t="shared" si="6"/>
        <v xml:space="preserve"> 35_HAB_02_17 </v>
      </c>
    </row>
    <row r="698" spans="1:9" x14ac:dyDescent="0.25">
      <c r="A698" t="e">
        <f>+#REF!</f>
        <v>#REF!</v>
      </c>
      <c r="B698" t="str">
        <f t="shared" si="0"/>
        <v xml:space="preserve"> the violence of the </v>
      </c>
      <c r="C698" t="str">
        <f>+B621</f>
        <v xml:space="preserve"> 35_HAB_02_08 </v>
      </c>
      <c r="D698" t="str">
        <f t="shared" ref="D698:E698" si="47">+C621</f>
        <v xml:space="preserve"> the violence of the </v>
      </c>
      <c r="E698" t="str">
        <f t="shared" si="47"/>
        <v xml:space="preserve"> 35_HAB_02_17 </v>
      </c>
      <c r="F698" t="str">
        <f t="shared" si="3"/>
        <v xml:space="preserve"> 35_HAB_02_08 </v>
      </c>
      <c r="G698" t="e">
        <f t="shared" si="4"/>
        <v>#REF!</v>
      </c>
      <c r="H698" t="str">
        <f t="shared" si="5"/>
        <v xml:space="preserve"> the violence of the </v>
      </c>
      <c r="I698" t="str">
        <f t="shared" si="6"/>
        <v xml:space="preserve"> 35_HAB_02_17 </v>
      </c>
    </row>
    <row r="699" spans="1:9" x14ac:dyDescent="0.25">
      <c r="A699" t="e">
        <f>+#REF!</f>
        <v>#REF!</v>
      </c>
      <c r="B699" t="str">
        <f t="shared" si="0"/>
        <v xml:space="preserve"> violence of the </v>
      </c>
      <c r="C699" t="str">
        <f>+B622</f>
        <v xml:space="preserve"> 35_HAB_02_08 </v>
      </c>
      <c r="D699" t="str">
        <f t="shared" ref="D699:E699" si="48">+C622</f>
        <v xml:space="preserve"> violence of the </v>
      </c>
      <c r="E699" t="str">
        <f t="shared" si="48"/>
        <v xml:space="preserve"> 35_HAB_02_17 </v>
      </c>
      <c r="F699" t="str">
        <f t="shared" si="3"/>
        <v xml:space="preserve"> 35_HAB_02_08 </v>
      </c>
      <c r="G699" t="e">
        <f t="shared" si="4"/>
        <v>#REF!</v>
      </c>
      <c r="H699" t="str">
        <f t="shared" si="5"/>
        <v xml:space="preserve"> violence of the </v>
      </c>
      <c r="I699" t="str">
        <f t="shared" si="6"/>
        <v xml:space="preserve"> 35_HAB_02_17 </v>
      </c>
    </row>
    <row r="700" spans="1:9" x14ac:dyDescent="0.25">
      <c r="A700" t="e">
        <f>+#REF!</f>
        <v>#REF!</v>
      </c>
      <c r="B700" t="str">
        <f t="shared" si="0"/>
        <v xml:space="preserve"> violence of the land </v>
      </c>
      <c r="C700" t="str">
        <f>+B623</f>
        <v xml:space="preserve"> 35_HAB_02_08 </v>
      </c>
      <c r="D700" t="str">
        <f t="shared" ref="D700:E700" si="49">+C623</f>
        <v xml:space="preserve"> violence of the land </v>
      </c>
      <c r="E700" t="str">
        <f t="shared" si="49"/>
        <v xml:space="preserve"> 35_HAB_02_17 </v>
      </c>
      <c r="F700" t="str">
        <f t="shared" si="3"/>
        <v xml:space="preserve"> 35_HAB_02_08 </v>
      </c>
      <c r="G700" t="e">
        <f t="shared" si="4"/>
        <v>#REF!</v>
      </c>
      <c r="H700" t="str">
        <f t="shared" si="5"/>
        <v xml:space="preserve"> violence of the land </v>
      </c>
      <c r="I700" t="str">
        <f t="shared" si="6"/>
        <v xml:space="preserve"> 35_HAB_02_17 </v>
      </c>
    </row>
    <row r="701" spans="1:9" x14ac:dyDescent="0.25">
      <c r="A701" t="e">
        <f>+#REF!</f>
        <v>#REF!</v>
      </c>
      <c r="B701" t="str">
        <f t="shared" si="0"/>
        <v xml:space="preserve"> may be delivered from </v>
      </c>
      <c r="C701" t="str">
        <f>+B624</f>
        <v xml:space="preserve"> 35_HAB_02_09 </v>
      </c>
      <c r="D701" t="str">
        <f t="shared" ref="D701:E701" si="50">+C624</f>
        <v xml:space="preserve"> may be delivered from </v>
      </c>
      <c r="E701" t="str">
        <f t="shared" si="50"/>
        <v xml:space="preserve"> 45_ROM_15_31 </v>
      </c>
      <c r="F701" t="str">
        <f t="shared" si="3"/>
        <v xml:space="preserve"> 35_HAB_02_09 </v>
      </c>
      <c r="G701" t="e">
        <f t="shared" si="4"/>
        <v>#REF!</v>
      </c>
      <c r="H701" t="str">
        <f t="shared" si="5"/>
        <v xml:space="preserve"> may be delivered from </v>
      </c>
      <c r="I701" t="str">
        <f t="shared" si="6"/>
        <v xml:space="preserve"> 45_ROM_15_31 </v>
      </c>
    </row>
    <row r="702" spans="1:9" x14ac:dyDescent="0.25">
      <c r="A702" t="e">
        <f>+#REF!</f>
        <v>#REF!</v>
      </c>
      <c r="B702" t="str">
        <f t="shared" si="0"/>
        <v xml:space="preserve"> beam out of </v>
      </c>
      <c r="C702" t="str">
        <f>+B625</f>
        <v xml:space="preserve"> 35_HAB_02_11 </v>
      </c>
      <c r="D702" t="str">
        <f t="shared" ref="D702:E702" si="51">+C625</f>
        <v xml:space="preserve"> beam out of </v>
      </c>
      <c r="E702" t="str">
        <f t="shared" si="51"/>
        <v xml:space="preserve"> 40_MAT_07_05 </v>
      </c>
      <c r="F702" t="str">
        <f t="shared" si="3"/>
        <v xml:space="preserve"> 35_HAB_02_11 </v>
      </c>
      <c r="G702" t="e">
        <f t="shared" si="4"/>
        <v>#REF!</v>
      </c>
      <c r="H702" t="str">
        <f t="shared" si="5"/>
        <v xml:space="preserve"> beam out of </v>
      </c>
      <c r="I702" t="str">
        <f t="shared" si="6"/>
        <v xml:space="preserve"> 40_MAT_07_05 </v>
      </c>
    </row>
    <row r="703" spans="1:9" x14ac:dyDescent="0.25">
      <c r="A703" t="e">
        <f>+#REF!</f>
        <v>#REF!</v>
      </c>
      <c r="B703" t="str">
        <f t="shared" si="0"/>
        <v xml:space="preserve"> the beam out </v>
      </c>
      <c r="C703" t="str">
        <f>+B626</f>
        <v xml:space="preserve"> 35_HAB_02_11 </v>
      </c>
      <c r="D703" t="str">
        <f t="shared" ref="D703:E703" si="52">+C626</f>
        <v xml:space="preserve"> the beam out </v>
      </c>
      <c r="E703" t="str">
        <f t="shared" si="52"/>
        <v xml:space="preserve"> 40_MAT_07_05 </v>
      </c>
      <c r="F703" t="str">
        <f t="shared" si="3"/>
        <v xml:space="preserve"> 35_HAB_02_11 </v>
      </c>
      <c r="G703" t="e">
        <f t="shared" si="4"/>
        <v>#REF!</v>
      </c>
      <c r="H703" t="str">
        <f t="shared" si="5"/>
        <v xml:space="preserve"> the beam out </v>
      </c>
      <c r="I703" t="str">
        <f t="shared" si="6"/>
        <v xml:space="preserve"> 40_MAT_07_05 </v>
      </c>
    </row>
    <row r="704" spans="1:9" x14ac:dyDescent="0.25">
      <c r="A704" t="e">
        <f>+#REF!</f>
        <v>#REF!</v>
      </c>
      <c r="B704" t="str">
        <f t="shared" si="0"/>
        <v xml:space="preserve"> the beam out of </v>
      </c>
      <c r="C704" t="str">
        <f>+B627</f>
        <v xml:space="preserve"> 35_HAB_02_11 </v>
      </c>
      <c r="D704" t="str">
        <f t="shared" ref="D704:E704" si="53">+C627</f>
        <v xml:space="preserve"> the beam out of </v>
      </c>
      <c r="E704" t="str">
        <f t="shared" si="53"/>
        <v xml:space="preserve"> 40_MAT_07_05 </v>
      </c>
      <c r="F704" t="str">
        <f t="shared" si="3"/>
        <v xml:space="preserve"> 35_HAB_02_11 </v>
      </c>
      <c r="G704" t="e">
        <f t="shared" si="4"/>
        <v>#REF!</v>
      </c>
      <c r="H704" t="str">
        <f t="shared" si="5"/>
        <v xml:space="preserve"> the beam out of </v>
      </c>
      <c r="I704" t="str">
        <f t="shared" si="6"/>
        <v xml:space="preserve"> 40_MAT_07_05 </v>
      </c>
    </row>
    <row r="705" spans="1:9" x14ac:dyDescent="0.25">
      <c r="A705" t="e">
        <f>+#REF!</f>
        <v>#REF!</v>
      </c>
      <c r="B705" t="str">
        <f t="shared" si="0"/>
        <v xml:space="preserve"> labour in the </v>
      </c>
      <c r="C705" t="str">
        <f>+B628</f>
        <v xml:space="preserve"> 35_HAB_02_13 </v>
      </c>
      <c r="D705" t="str">
        <f t="shared" ref="D705:E705" si="54">+C628</f>
        <v xml:space="preserve"> labour in the </v>
      </c>
      <c r="E705" t="str">
        <f t="shared" si="54"/>
        <v xml:space="preserve"> 45_ROM_16_12 </v>
      </c>
      <c r="F705" t="str">
        <f t="shared" si="3"/>
        <v xml:space="preserve"> 35_HAB_02_13 </v>
      </c>
      <c r="G705" t="e">
        <f t="shared" si="4"/>
        <v>#REF!</v>
      </c>
      <c r="H705" t="str">
        <f t="shared" si="5"/>
        <v xml:space="preserve"> labour in the </v>
      </c>
      <c r="I705" t="str">
        <f t="shared" si="6"/>
        <v xml:space="preserve"> 45_ROM_16_12 </v>
      </c>
    </row>
    <row r="706" spans="1:9" x14ac:dyDescent="0.25">
      <c r="A706" t="e">
        <f>+#REF!</f>
        <v>#REF!</v>
      </c>
      <c r="B706" t="str">
        <f t="shared" si="0"/>
        <v xml:space="preserve"> filled with the knowledge </v>
      </c>
      <c r="C706" t="str">
        <f>+B629</f>
        <v xml:space="preserve"> 35_HAB_02_14 </v>
      </c>
      <c r="D706" t="str">
        <f t="shared" ref="D706:E706" si="55">+C629</f>
        <v xml:space="preserve"> filled with the knowledge </v>
      </c>
      <c r="E706" t="str">
        <f t="shared" si="55"/>
        <v xml:space="preserve"> 51_COL_01_09 </v>
      </c>
      <c r="F706" t="str">
        <f t="shared" si="3"/>
        <v xml:space="preserve"> 35_HAB_02_14 </v>
      </c>
      <c r="G706" t="e">
        <f t="shared" si="4"/>
        <v>#REF!</v>
      </c>
      <c r="H706" t="str">
        <f t="shared" si="5"/>
        <v xml:space="preserve"> filled with the knowledge </v>
      </c>
      <c r="I706" t="str">
        <f t="shared" si="6"/>
        <v xml:space="preserve"> 51_COL_01_09 </v>
      </c>
    </row>
    <row r="707" spans="1:9" x14ac:dyDescent="0.25">
      <c r="A707" t="e">
        <f>+#REF!</f>
        <v>#REF!</v>
      </c>
      <c r="B707" t="str">
        <f t="shared" si="0"/>
        <v xml:space="preserve"> knowledge of the glory </v>
      </c>
      <c r="C707" t="str">
        <f>+B630</f>
        <v xml:space="preserve"> 35_HAB_02_14 </v>
      </c>
      <c r="D707" t="str">
        <f t="shared" ref="D707:E707" si="56">+C630</f>
        <v xml:space="preserve"> knowledge of the glory </v>
      </c>
      <c r="E707" t="str">
        <f t="shared" si="56"/>
        <v xml:space="preserve"> 47_2CO_04_06 </v>
      </c>
      <c r="F707" t="str">
        <f t="shared" si="3"/>
        <v xml:space="preserve"> 35_HAB_02_14 </v>
      </c>
      <c r="G707" t="e">
        <f t="shared" si="4"/>
        <v>#REF!</v>
      </c>
      <c r="H707" t="str">
        <f t="shared" si="5"/>
        <v xml:space="preserve"> knowledge of the glory </v>
      </c>
      <c r="I707" t="str">
        <f t="shared" si="6"/>
        <v xml:space="preserve"> 47_2CO_04_06 </v>
      </c>
    </row>
    <row r="708" spans="1:9" x14ac:dyDescent="0.25">
      <c r="A708" t="e">
        <f>+#REF!</f>
        <v>#REF!</v>
      </c>
      <c r="B708" t="str">
        <f t="shared" si="0"/>
        <v xml:space="preserve"> with the knowledge </v>
      </c>
      <c r="C708" t="str">
        <f>+B631</f>
        <v xml:space="preserve"> 35_HAB_02_14 </v>
      </c>
      <c r="D708" t="str">
        <f t="shared" ref="D708:E708" si="57">+C631</f>
        <v xml:space="preserve"> with the knowledge </v>
      </c>
      <c r="E708" t="str">
        <f t="shared" si="57"/>
        <v xml:space="preserve"> 51_COL_01_09 </v>
      </c>
      <c r="F708" t="str">
        <f t="shared" si="3"/>
        <v xml:space="preserve"> 35_HAB_02_14 </v>
      </c>
      <c r="G708" t="e">
        <f t="shared" si="4"/>
        <v>#REF!</v>
      </c>
      <c r="H708" t="str">
        <f t="shared" si="5"/>
        <v xml:space="preserve"> with the knowledge </v>
      </c>
      <c r="I708" t="str">
        <f t="shared" si="6"/>
        <v xml:space="preserve"> 51_COL_01_09 </v>
      </c>
    </row>
    <row r="709" spans="1:9" x14ac:dyDescent="0.25">
      <c r="A709" t="e">
        <f>+#REF!</f>
        <v>#REF!</v>
      </c>
      <c r="B709" t="str">
        <f t="shared" si="0"/>
        <v xml:space="preserve"> with the knowledge of </v>
      </c>
      <c r="C709" t="str">
        <f>+B632</f>
        <v xml:space="preserve"> 35_HAB_02_14 </v>
      </c>
      <c r="D709" t="str">
        <f t="shared" ref="D709:E709" si="58">+C632</f>
        <v xml:space="preserve"> with the knowledge of </v>
      </c>
      <c r="E709" t="str">
        <f t="shared" si="58"/>
        <v xml:space="preserve"> 51_COL_01_09 </v>
      </c>
      <c r="F709" t="str">
        <f t="shared" si="3"/>
        <v xml:space="preserve"> 35_HAB_02_14 </v>
      </c>
      <c r="G709" t="e">
        <f t="shared" si="4"/>
        <v>#REF!</v>
      </c>
      <c r="H709" t="str">
        <f t="shared" si="5"/>
        <v xml:space="preserve"> with the knowledge of </v>
      </c>
      <c r="I709" t="str">
        <f t="shared" si="6"/>
        <v xml:space="preserve"> 51_COL_01_09 </v>
      </c>
    </row>
    <row r="710" spans="1:9" x14ac:dyDescent="0.25">
      <c r="A710" t="e">
        <f>+#REF!</f>
        <v>#REF!</v>
      </c>
      <c r="B710" t="str">
        <f t="shared" si="0"/>
        <v xml:space="preserve"> cup of the </v>
      </c>
      <c r="C710" t="str">
        <f>+B633</f>
        <v xml:space="preserve"> 35_HAB_02_16 </v>
      </c>
      <c r="D710" t="str">
        <f t="shared" ref="D710:E710" si="59">+C633</f>
        <v xml:space="preserve"> cup of the </v>
      </c>
      <c r="E710" t="str">
        <f t="shared" si="59"/>
        <v xml:space="preserve"> 46_1CO_10_21 </v>
      </c>
      <c r="F710" t="str">
        <f t="shared" si="3"/>
        <v xml:space="preserve"> 35_HAB_02_16 </v>
      </c>
      <c r="G710" t="e">
        <f t="shared" si="4"/>
        <v>#REF!</v>
      </c>
      <c r="H710" t="str">
        <f t="shared" si="5"/>
        <v xml:space="preserve"> cup of the </v>
      </c>
      <c r="I710" t="str">
        <f t="shared" si="6"/>
        <v xml:space="preserve"> 46_1CO_10_21 </v>
      </c>
    </row>
    <row r="711" spans="1:9" x14ac:dyDescent="0.25">
      <c r="A711" t="e">
        <f>+#REF!</f>
        <v>#REF!</v>
      </c>
      <c r="B711" t="str">
        <f t="shared" si="0"/>
        <v xml:space="preserve"> cup of the LORD's </v>
      </c>
      <c r="C711" t="str">
        <f>+B634</f>
        <v xml:space="preserve"> 35_HAB_02_16 </v>
      </c>
      <c r="D711" t="str">
        <f t="shared" ref="D711:E711" si="60">+C634</f>
        <v xml:space="preserve"> cup of the LORD's </v>
      </c>
      <c r="E711" t="str">
        <f t="shared" si="60"/>
        <v xml:space="preserve"> 35_HAB_02_16 </v>
      </c>
      <c r="F711" t="str">
        <f t="shared" si="3"/>
        <v xml:space="preserve"> 35_HAB_02_16 </v>
      </c>
      <c r="G711" t="e">
        <f t="shared" si="4"/>
        <v>#REF!</v>
      </c>
      <c r="H711" t="str">
        <f t="shared" si="5"/>
        <v xml:space="preserve"> cup of the LORD's </v>
      </c>
      <c r="I711" t="str">
        <f t="shared" si="6"/>
        <v xml:space="preserve"> 35_HAB_02_16 </v>
      </c>
    </row>
    <row r="712" spans="1:9" x14ac:dyDescent="0.25">
      <c r="A712" t="e">
        <f>+#REF!</f>
        <v>#REF!</v>
      </c>
      <c r="B712" t="str">
        <f t="shared" si="0"/>
        <v xml:space="preserve"> the cup of the </v>
      </c>
      <c r="C712" t="str">
        <f>+B635</f>
        <v xml:space="preserve"> 35_HAB_02_16 </v>
      </c>
      <c r="D712" t="str">
        <f t="shared" ref="D712:E712" si="61">+C635</f>
        <v xml:space="preserve"> the cup of the </v>
      </c>
      <c r="E712" t="str">
        <f t="shared" si="61"/>
        <v xml:space="preserve"> 46_1CO_10_21 </v>
      </c>
      <c r="F712" t="str">
        <f t="shared" si="3"/>
        <v xml:space="preserve"> 35_HAB_02_16 </v>
      </c>
      <c r="G712" t="e">
        <f t="shared" si="4"/>
        <v>#REF!</v>
      </c>
      <c r="H712" t="str">
        <f t="shared" si="5"/>
        <v xml:space="preserve"> the cup of the </v>
      </c>
      <c r="I712" t="str">
        <f t="shared" si="6"/>
        <v xml:space="preserve"> 46_1CO_10_21 </v>
      </c>
    </row>
    <row r="713" spans="1:9" x14ac:dyDescent="0.25">
      <c r="A713" t="e">
        <f>+#REF!</f>
        <v>#REF!</v>
      </c>
      <c r="B713" t="str">
        <f t="shared" si="0"/>
        <v xml:space="preserve"> which made them </v>
      </c>
      <c r="C713" t="str">
        <f>+B636</f>
        <v xml:space="preserve"> 35_HAB_02_17 </v>
      </c>
      <c r="D713" t="str">
        <f t="shared" ref="D713:E713" si="62">+C636</f>
        <v xml:space="preserve"> which made them </v>
      </c>
      <c r="E713" t="str">
        <f t="shared" si="62"/>
        <v xml:space="preserve"> 40_MAT_19_04 </v>
      </c>
      <c r="F713" t="str">
        <f t="shared" si="3"/>
        <v xml:space="preserve"> 35_HAB_02_17 </v>
      </c>
      <c r="G713" t="e">
        <f t="shared" si="4"/>
        <v>#REF!</v>
      </c>
      <c r="H713" t="str">
        <f t="shared" si="5"/>
        <v xml:space="preserve"> which made them </v>
      </c>
      <c r="I713" t="str">
        <f t="shared" si="6"/>
        <v xml:space="preserve"> 40_MAT_19_04 </v>
      </c>
    </row>
    <row r="714" spans="1:9" x14ac:dyDescent="0.25">
      <c r="A714" t="e">
        <f>+#REF!</f>
        <v>#REF!</v>
      </c>
      <c r="B714" t="str">
        <f t="shared" si="0"/>
        <v xml:space="preserve"> a teacher of </v>
      </c>
      <c r="C714" t="str">
        <f>+B637</f>
        <v xml:space="preserve"> 35_HAB_02_18 </v>
      </c>
      <c r="D714" t="str">
        <f t="shared" ref="D714:E714" si="63">+C637</f>
        <v xml:space="preserve"> a teacher of </v>
      </c>
      <c r="E714" t="str">
        <f t="shared" si="63"/>
        <v xml:space="preserve"> 45_ROM_02_20 </v>
      </c>
      <c r="F714" t="str">
        <f t="shared" si="3"/>
        <v xml:space="preserve"> 35_HAB_02_18 </v>
      </c>
      <c r="G714" t="e">
        <f t="shared" si="4"/>
        <v>#REF!</v>
      </c>
      <c r="H714" t="str">
        <f t="shared" si="5"/>
        <v xml:space="preserve"> a teacher of </v>
      </c>
      <c r="I714" t="str">
        <f t="shared" si="6"/>
        <v xml:space="preserve"> 45_ROM_02_20 </v>
      </c>
    </row>
    <row r="715" spans="1:9" x14ac:dyDescent="0.25">
      <c r="A715" t="e">
        <f>+#REF!</f>
        <v>#REF!</v>
      </c>
      <c r="B715" t="str">
        <f t="shared" si="0"/>
        <v xml:space="preserve"> and a teacher </v>
      </c>
      <c r="C715" t="str">
        <f>+B638</f>
        <v xml:space="preserve"> 35_HAB_02_18 </v>
      </c>
      <c r="D715" t="str">
        <f t="shared" ref="D715:E715" si="64">+C638</f>
        <v xml:space="preserve"> and a teacher </v>
      </c>
      <c r="E715" t="str">
        <f t="shared" si="64"/>
        <v xml:space="preserve"> 55_2TI_01_11 </v>
      </c>
      <c r="F715" t="str">
        <f t="shared" si="3"/>
        <v xml:space="preserve"> 35_HAB_02_18 </v>
      </c>
      <c r="G715" t="e">
        <f t="shared" si="4"/>
        <v>#REF!</v>
      </c>
      <c r="H715" t="str">
        <f t="shared" si="5"/>
        <v xml:space="preserve"> and a teacher </v>
      </c>
      <c r="I715" t="str">
        <f t="shared" si="6"/>
        <v xml:space="preserve"> 55_2TI_01_11 </v>
      </c>
    </row>
    <row r="716" spans="1:9" x14ac:dyDescent="0.25">
      <c r="A716" t="e">
        <f>+#REF!</f>
        <v>#REF!</v>
      </c>
      <c r="B716" t="str">
        <f t="shared" si="0"/>
        <v xml:space="preserve"> and a teacher of </v>
      </c>
      <c r="C716" t="str">
        <f>+B639</f>
        <v xml:space="preserve"> 35_HAB_02_18 </v>
      </c>
      <c r="D716" t="str">
        <f t="shared" ref="D716:E716" si="65">+C639</f>
        <v xml:space="preserve"> and a teacher of </v>
      </c>
      <c r="E716" t="str">
        <f t="shared" si="65"/>
        <v xml:space="preserve"> 55_2TI_01_11 </v>
      </c>
      <c r="F716" t="str">
        <f t="shared" si="3"/>
        <v xml:space="preserve"> 35_HAB_02_18 </v>
      </c>
      <c r="G716" t="e">
        <f t="shared" si="4"/>
        <v>#REF!</v>
      </c>
      <c r="H716" t="str">
        <f t="shared" si="5"/>
        <v xml:space="preserve"> and a teacher of </v>
      </c>
      <c r="I716" t="str">
        <f t="shared" si="6"/>
        <v xml:space="preserve"> 55_2TI_01_11 </v>
      </c>
    </row>
    <row r="717" spans="1:9" x14ac:dyDescent="0.25">
      <c r="A717" t="e">
        <f>+#REF!</f>
        <v>#REF!</v>
      </c>
      <c r="B717" t="str">
        <f t="shared" si="0"/>
        <v xml:space="preserve"> afraid O LORD revive </v>
      </c>
      <c r="C717" t="str">
        <f>+B640</f>
        <v xml:space="preserve"> 35_HAB_03_02 </v>
      </c>
      <c r="D717" t="str">
        <f t="shared" ref="D717:E717" si="66">+C640</f>
        <v xml:space="preserve"> afraid O LORD revive </v>
      </c>
      <c r="E717" t="str">
        <f t="shared" si="66"/>
        <v xml:space="preserve"> 35_HAB_03_02 </v>
      </c>
      <c r="F717" t="str">
        <f t="shared" si="3"/>
        <v xml:space="preserve"> 35_HAB_03_02 </v>
      </c>
      <c r="G717" t="e">
        <f t="shared" si="4"/>
        <v>#REF!</v>
      </c>
      <c r="H717" t="str">
        <f t="shared" si="5"/>
        <v xml:space="preserve"> afraid O LORD revive </v>
      </c>
      <c r="I717" t="str">
        <f t="shared" si="6"/>
        <v xml:space="preserve"> 35_HAB_03_02 </v>
      </c>
    </row>
    <row r="718" spans="1:9" x14ac:dyDescent="0.25">
      <c r="A718" t="e">
        <f>+#REF!</f>
        <v>#REF!</v>
      </c>
      <c r="B718" t="str">
        <f t="shared" si="0"/>
        <v xml:space="preserve"> and was afraid </v>
      </c>
      <c r="C718" t="str">
        <f>+B641</f>
        <v xml:space="preserve"> 35_HAB_03_02 </v>
      </c>
      <c r="D718" t="str">
        <f t="shared" ref="D718:E718" si="67">+C641</f>
        <v xml:space="preserve"> and was afraid </v>
      </c>
      <c r="E718" t="str">
        <f t="shared" si="67"/>
        <v xml:space="preserve"> 39_MAL_02_05 </v>
      </c>
      <c r="F718" t="str">
        <f t="shared" si="3"/>
        <v xml:space="preserve"> 35_HAB_03_02 </v>
      </c>
      <c r="G718" t="e">
        <f t="shared" si="4"/>
        <v>#REF!</v>
      </c>
      <c r="H718" t="str">
        <f t="shared" si="5"/>
        <v xml:space="preserve"> and was afraid </v>
      </c>
      <c r="I718" t="str">
        <f t="shared" si="6"/>
        <v xml:space="preserve"> 39_MAL_02_05 </v>
      </c>
    </row>
    <row r="719" spans="1:9" x14ac:dyDescent="0.25">
      <c r="A719" t="e">
        <f>+#REF!</f>
        <v>#REF!</v>
      </c>
      <c r="B719" t="str">
        <f t="shared" si="0"/>
        <v xml:space="preserve"> LORD I have heard </v>
      </c>
      <c r="C719" t="str">
        <f>+B642</f>
        <v xml:space="preserve"> 35_HAB_03_02 </v>
      </c>
      <c r="D719" t="str">
        <f t="shared" ref="D719:E719" si="68">+C642</f>
        <v xml:space="preserve"> LORD I have heard </v>
      </c>
      <c r="E719" t="str">
        <f t="shared" si="68"/>
        <v xml:space="preserve"> 44_ACT_09_13 </v>
      </c>
      <c r="F719" t="str">
        <f t="shared" si="3"/>
        <v xml:space="preserve"> 35_HAB_03_02 </v>
      </c>
      <c r="G719" t="e">
        <f t="shared" si="4"/>
        <v>#REF!</v>
      </c>
      <c r="H719" t="str">
        <f t="shared" si="5"/>
        <v xml:space="preserve"> LORD I have heard </v>
      </c>
      <c r="I719" t="str">
        <f t="shared" si="6"/>
        <v xml:space="preserve"> 44_ACT_09_13 </v>
      </c>
    </row>
    <row r="720" spans="1:9" x14ac:dyDescent="0.25">
      <c r="A720" t="e">
        <f>+#REF!</f>
        <v>#REF!</v>
      </c>
      <c r="B720" t="str">
        <f t="shared" ref="B720:B730" si="69">+A643</f>
        <v xml:space="preserve"> midst of the years </v>
      </c>
      <c r="C720" t="str">
        <f>+B643</f>
        <v xml:space="preserve"> 35_HAB_03_02 </v>
      </c>
      <c r="D720" t="str">
        <f t="shared" ref="D720:E720" si="70">+C643</f>
        <v xml:space="preserve"> midst of the years </v>
      </c>
      <c r="E720" t="str">
        <f t="shared" si="70"/>
        <v xml:space="preserve"> 35_HAB_03_02 </v>
      </c>
      <c r="F720" t="str">
        <f t="shared" si="3"/>
        <v xml:space="preserve"> 35_HAB_03_02 </v>
      </c>
      <c r="G720" t="e">
        <f t="shared" si="4"/>
        <v>#REF!</v>
      </c>
      <c r="H720" t="str">
        <f t="shared" si="5"/>
        <v xml:space="preserve"> midst of the years </v>
      </c>
      <c r="I720" t="str">
        <f t="shared" si="6"/>
        <v xml:space="preserve"> 35_HAB_03_02 </v>
      </c>
    </row>
    <row r="721" spans="1:9" x14ac:dyDescent="0.25">
      <c r="A721" t="e">
        <f>+#REF!</f>
        <v>#REF!</v>
      </c>
      <c r="B721" t="str">
        <f t="shared" si="69"/>
        <v xml:space="preserve"> against the rivers was </v>
      </c>
      <c r="C721" t="str">
        <f>+B644</f>
        <v xml:space="preserve"> 35_HAB_03_08 </v>
      </c>
      <c r="D721" t="str">
        <f t="shared" ref="D721:E721" si="71">+C644</f>
        <v xml:space="preserve"> against the rivers was </v>
      </c>
      <c r="E721" t="str">
        <f t="shared" si="71"/>
        <v xml:space="preserve"> 35_HAB_03_08 </v>
      </c>
      <c r="F721" t="str">
        <f t="shared" ref="F721:F784" si="72">+C721</f>
        <v xml:space="preserve"> 35_HAB_03_08 </v>
      </c>
      <c r="G721" t="e">
        <f t="shared" ref="G721:G784" si="73">+A721</f>
        <v>#REF!</v>
      </c>
      <c r="H721" t="str">
        <f t="shared" ref="H721:H784" si="74">+B721</f>
        <v xml:space="preserve"> against the rivers was </v>
      </c>
      <c r="I721" t="str">
        <f t="shared" ref="I721:I784" si="75">+E721</f>
        <v xml:space="preserve"> 35_HAB_03_08 </v>
      </c>
    </row>
    <row r="722" spans="1:9" x14ac:dyDescent="0.25">
      <c r="A722" t="e">
        <f>+#REF!</f>
        <v>#REF!</v>
      </c>
      <c r="B722" t="str">
        <f t="shared" si="69"/>
        <v xml:space="preserve"> Was the LORD </v>
      </c>
      <c r="C722" t="str">
        <f>+B645</f>
        <v xml:space="preserve"> 35_HAB_03_08 </v>
      </c>
      <c r="D722" t="str">
        <f t="shared" ref="D722:E722" si="76">+C645</f>
        <v xml:space="preserve"> Was the LORD </v>
      </c>
      <c r="E722" t="str">
        <f t="shared" si="76"/>
        <v xml:space="preserve"> 43_JOH_21_07 </v>
      </c>
      <c r="F722" t="str">
        <f t="shared" si="72"/>
        <v xml:space="preserve"> 35_HAB_03_08 </v>
      </c>
      <c r="G722" t="e">
        <f t="shared" si="73"/>
        <v>#REF!</v>
      </c>
      <c r="H722" t="str">
        <f t="shared" si="74"/>
        <v xml:space="preserve"> Was the LORD </v>
      </c>
      <c r="I722" t="str">
        <f t="shared" si="75"/>
        <v xml:space="preserve"> 43_JOH_21_07 </v>
      </c>
    </row>
    <row r="723" spans="1:9" x14ac:dyDescent="0.25">
      <c r="A723" t="e">
        <f>+#REF!</f>
        <v>#REF!</v>
      </c>
      <c r="B723" t="str">
        <f t="shared" si="69"/>
        <v xml:space="preserve"> lifted up his hands </v>
      </c>
      <c r="C723" t="str">
        <f>+B646</f>
        <v xml:space="preserve"> 35_HAB_03_10 </v>
      </c>
      <c r="D723" t="str">
        <f t="shared" ref="D723:E723" si="77">+C646</f>
        <v xml:space="preserve"> lifted up his hands </v>
      </c>
      <c r="E723" t="str">
        <f t="shared" si="77"/>
        <v xml:space="preserve"> 42_LUK_24_50 </v>
      </c>
      <c r="F723" t="str">
        <f t="shared" si="72"/>
        <v xml:space="preserve"> 35_HAB_03_10 </v>
      </c>
      <c r="G723" t="e">
        <f t="shared" si="73"/>
        <v>#REF!</v>
      </c>
      <c r="H723" t="str">
        <f t="shared" si="74"/>
        <v xml:space="preserve"> lifted up his hands </v>
      </c>
      <c r="I723" t="str">
        <f t="shared" si="75"/>
        <v xml:space="preserve"> 42_LUK_24_50 </v>
      </c>
    </row>
    <row r="724" spans="1:9" x14ac:dyDescent="0.25">
      <c r="A724" t="e">
        <f>+#REF!</f>
        <v>#REF!</v>
      </c>
      <c r="B724" t="str">
        <f t="shared" si="69"/>
        <v xml:space="preserve"> light of thine arrows </v>
      </c>
      <c r="C724" t="str">
        <f>+B647</f>
        <v xml:space="preserve"> 35_HAB_03_11 </v>
      </c>
      <c r="D724" t="str">
        <f t="shared" ref="D724:E724" si="78">+C647</f>
        <v xml:space="preserve"> light of thine arrows </v>
      </c>
      <c r="E724" t="str">
        <f t="shared" si="78"/>
        <v xml:space="preserve"> 35_HAB_03_11 </v>
      </c>
      <c r="F724" t="str">
        <f t="shared" si="72"/>
        <v xml:space="preserve"> 35_HAB_03_11 </v>
      </c>
      <c r="G724" t="e">
        <f t="shared" si="73"/>
        <v>#REF!</v>
      </c>
      <c r="H724" t="str">
        <f t="shared" si="74"/>
        <v xml:space="preserve"> light of thine arrows </v>
      </c>
      <c r="I724" t="str">
        <f t="shared" si="75"/>
        <v xml:space="preserve"> 35_HAB_03_11 </v>
      </c>
    </row>
    <row r="725" spans="1:9" x14ac:dyDescent="0.25">
      <c r="A725" t="e">
        <f>+#REF!</f>
        <v>#REF!</v>
      </c>
      <c r="B725" t="str">
        <f t="shared" si="69"/>
        <v xml:space="preserve"> through the sea </v>
      </c>
      <c r="C725" t="str">
        <f>+B648</f>
        <v xml:space="preserve"> 35_HAB_03_15 </v>
      </c>
      <c r="D725" t="str">
        <f t="shared" ref="D725:E725" si="79">+C648</f>
        <v xml:space="preserve"> through the sea </v>
      </c>
      <c r="E725" t="str">
        <f t="shared" si="79"/>
        <v xml:space="preserve"> 38_ZEC_10_11 </v>
      </c>
      <c r="F725" t="str">
        <f t="shared" si="72"/>
        <v xml:space="preserve"> 35_HAB_03_15 </v>
      </c>
      <c r="G725" t="e">
        <f t="shared" si="73"/>
        <v>#REF!</v>
      </c>
      <c r="H725" t="str">
        <f t="shared" si="74"/>
        <v xml:space="preserve"> through the sea </v>
      </c>
      <c r="I725" t="str">
        <f t="shared" si="75"/>
        <v xml:space="preserve"> 38_ZEC_10_11 </v>
      </c>
    </row>
    <row r="726" spans="1:9" x14ac:dyDescent="0.25">
      <c r="A726" t="e">
        <f>+#REF!</f>
        <v>#REF!</v>
      </c>
      <c r="B726" t="str">
        <f t="shared" si="69"/>
        <v xml:space="preserve"> through the sea with </v>
      </c>
      <c r="C726" t="str">
        <f>+B649</f>
        <v xml:space="preserve"> 35_HAB_03_15 </v>
      </c>
      <c r="D726" t="str">
        <f t="shared" ref="D726:E726" si="80">+C649</f>
        <v xml:space="preserve"> through the sea with </v>
      </c>
      <c r="E726" t="str">
        <f t="shared" si="80"/>
        <v xml:space="preserve"> 38_ZEC_10_11 </v>
      </c>
      <c r="F726" t="str">
        <f t="shared" si="72"/>
        <v xml:space="preserve"> 35_HAB_03_15 </v>
      </c>
      <c r="G726" t="e">
        <f t="shared" si="73"/>
        <v>#REF!</v>
      </c>
      <c r="H726" t="str">
        <f t="shared" si="74"/>
        <v xml:space="preserve"> through the sea with </v>
      </c>
      <c r="I726" t="str">
        <f t="shared" si="75"/>
        <v xml:space="preserve"> 38_ZEC_10_11 </v>
      </c>
    </row>
    <row r="727" spans="1:9" x14ac:dyDescent="0.25">
      <c r="A727" t="e">
        <f>+#REF!</f>
        <v>#REF!</v>
      </c>
      <c r="B727" t="str">
        <f t="shared" si="69"/>
        <v xml:space="preserve"> entered into my </v>
      </c>
      <c r="C727" t="str">
        <f>+B650</f>
        <v xml:space="preserve"> 35_HAB_03_16 </v>
      </c>
      <c r="D727" t="str">
        <f t="shared" ref="D727:E727" si="81">+C650</f>
        <v xml:space="preserve"> entered into my </v>
      </c>
      <c r="E727" t="str">
        <f t="shared" si="81"/>
        <v xml:space="preserve"> 44_ACT_11_08 </v>
      </c>
      <c r="F727" t="str">
        <f t="shared" si="72"/>
        <v xml:space="preserve"> 35_HAB_03_16 </v>
      </c>
      <c r="G727" t="e">
        <f t="shared" si="73"/>
        <v>#REF!</v>
      </c>
      <c r="H727" t="str">
        <f t="shared" si="74"/>
        <v xml:space="preserve"> entered into my </v>
      </c>
      <c r="I727" t="str">
        <f t="shared" si="75"/>
        <v xml:space="preserve"> 44_ACT_11_08 </v>
      </c>
    </row>
    <row r="728" spans="1:9" x14ac:dyDescent="0.25">
      <c r="A728" t="e">
        <f>+#REF!</f>
        <v>#REF!</v>
      </c>
      <c r="B728" t="str">
        <f t="shared" si="69"/>
        <v xml:space="preserve"> myself that I </v>
      </c>
      <c r="C728" t="str">
        <f>+B651</f>
        <v xml:space="preserve"> 35_HAB_03_16 </v>
      </c>
      <c r="D728" t="str">
        <f t="shared" ref="D728:E728" si="82">+C651</f>
        <v xml:space="preserve"> myself that I </v>
      </c>
      <c r="E728" t="str">
        <f t="shared" si="82"/>
        <v xml:space="preserve"> 44_ACT_26_09 </v>
      </c>
      <c r="F728" t="str">
        <f t="shared" si="72"/>
        <v xml:space="preserve"> 35_HAB_03_16 </v>
      </c>
      <c r="G728" t="e">
        <f t="shared" si="73"/>
        <v>#REF!</v>
      </c>
      <c r="H728" t="str">
        <f t="shared" si="74"/>
        <v xml:space="preserve"> myself that I </v>
      </c>
      <c r="I728" t="str">
        <f t="shared" si="75"/>
        <v xml:space="preserve"> 44_ACT_26_09 </v>
      </c>
    </row>
    <row r="729" spans="1:9" x14ac:dyDescent="0.25">
      <c r="A729" t="e">
        <f>+#REF!</f>
        <v>#REF!</v>
      </c>
      <c r="B729" t="str">
        <f t="shared" si="69"/>
        <v xml:space="preserve"> unto the people he </v>
      </c>
      <c r="C729" t="str">
        <f>+B652</f>
        <v xml:space="preserve"> 35_HAB_03_16 </v>
      </c>
      <c r="D729" t="str">
        <f t="shared" ref="D729:E729" si="83">+C652</f>
        <v xml:space="preserve"> unto the people he </v>
      </c>
      <c r="E729" t="str">
        <f t="shared" si="83"/>
        <v xml:space="preserve"> 40_MAT_27_64 </v>
      </c>
      <c r="F729" t="str">
        <f t="shared" si="72"/>
        <v xml:space="preserve"> 35_HAB_03_16 </v>
      </c>
      <c r="G729" t="e">
        <f t="shared" si="73"/>
        <v>#REF!</v>
      </c>
      <c r="H729" t="str">
        <f t="shared" si="74"/>
        <v xml:space="preserve"> unto the people he </v>
      </c>
      <c r="I729" t="str">
        <f t="shared" si="75"/>
        <v xml:space="preserve"> 40_MAT_27_64 </v>
      </c>
    </row>
    <row r="730" spans="1:9" x14ac:dyDescent="0.25">
      <c r="A730" t="e">
        <f>+#REF!</f>
        <v>#REF!</v>
      </c>
      <c r="B730" t="str">
        <f t="shared" si="69"/>
        <v xml:space="preserve"> of the olive </v>
      </c>
      <c r="C730" t="str">
        <f>+B653</f>
        <v xml:space="preserve"> 35_HAB_03_17 </v>
      </c>
      <c r="D730" t="str">
        <f t="shared" ref="D730:E730" si="84">+C653</f>
        <v xml:space="preserve"> of the olive </v>
      </c>
      <c r="E730" t="str">
        <f t="shared" si="84"/>
        <v xml:space="preserve"> 45_ROM_11_17 </v>
      </c>
      <c r="F730" t="str">
        <f t="shared" si="72"/>
        <v xml:space="preserve"> 35_HAB_03_17 </v>
      </c>
      <c r="G730" t="e">
        <f t="shared" si="73"/>
        <v>#REF!</v>
      </c>
      <c r="H730" t="str">
        <f t="shared" si="74"/>
        <v xml:space="preserve"> of the olive </v>
      </c>
      <c r="I730" t="str">
        <f t="shared" si="75"/>
        <v xml:space="preserve"> 45_ROM_11_17 </v>
      </c>
    </row>
    <row r="731" spans="1:9" x14ac:dyDescent="0.25">
      <c r="A731" t="str">
        <f t="shared" ref="A731:B731" si="85">+B18</f>
        <v xml:space="preserve"> 01_GEN_02_19 </v>
      </c>
      <c r="B731" t="str">
        <f t="shared" si="85"/>
        <v xml:space="preserve"> see what he </v>
      </c>
      <c r="C731" t="str">
        <f>+D18</f>
        <v xml:space="preserve"> 35_HAB_02_01 </v>
      </c>
      <c r="D731">
        <f t="shared" ref="D731:E731" si="86">+E18</f>
        <v>0</v>
      </c>
      <c r="E731">
        <f t="shared" si="86"/>
        <v>0</v>
      </c>
      <c r="F731" t="str">
        <f t="shared" si="72"/>
        <v xml:space="preserve"> 35_HAB_02_01 </v>
      </c>
      <c r="G731" t="str">
        <f t="shared" si="73"/>
        <v xml:space="preserve"> 01_GEN_02_19 </v>
      </c>
      <c r="H731" t="str">
        <f t="shared" si="74"/>
        <v xml:space="preserve"> see what he </v>
      </c>
      <c r="I731">
        <f t="shared" si="75"/>
        <v>0</v>
      </c>
    </row>
    <row r="732" spans="1:9" x14ac:dyDescent="0.25">
      <c r="A732" t="str">
        <f t="shared" ref="A732:B732" si="87">+B19</f>
        <v xml:space="preserve"> 01_GEN_02_19 </v>
      </c>
      <c r="B732" t="str">
        <f t="shared" si="87"/>
        <v xml:space="preserve"> to see what he </v>
      </c>
      <c r="C732" t="str">
        <f>+D19</f>
        <v xml:space="preserve"> 35_HAB_02_01 </v>
      </c>
      <c r="D732">
        <f t="shared" ref="D732:E732" si="88">+E19</f>
        <v>0</v>
      </c>
      <c r="E732">
        <f t="shared" si="88"/>
        <v>0</v>
      </c>
      <c r="F732" t="str">
        <f t="shared" si="72"/>
        <v xml:space="preserve"> 35_HAB_02_01 </v>
      </c>
      <c r="G732" t="str">
        <f t="shared" si="73"/>
        <v xml:space="preserve"> 01_GEN_02_19 </v>
      </c>
      <c r="H732" t="str">
        <f t="shared" si="74"/>
        <v xml:space="preserve"> to see what he </v>
      </c>
      <c r="I732">
        <f t="shared" si="75"/>
        <v>0</v>
      </c>
    </row>
    <row r="733" spans="1:9" x14ac:dyDescent="0.25">
      <c r="A733" t="str">
        <f t="shared" ref="A733:B733" si="89">+B57</f>
        <v xml:space="preserve"> 01_GEN_13_17 </v>
      </c>
      <c r="B733" t="str">
        <f t="shared" si="89"/>
        <v xml:space="preserve"> through the land in </v>
      </c>
      <c r="C733" t="str">
        <f>+D57</f>
        <v xml:space="preserve"> 35_HAB_03_12 </v>
      </c>
      <c r="D733">
        <f t="shared" ref="D733:E733" si="90">+E57</f>
        <v>0</v>
      </c>
      <c r="E733">
        <f t="shared" si="90"/>
        <v>0</v>
      </c>
      <c r="F733" t="str">
        <f t="shared" si="72"/>
        <v xml:space="preserve"> 35_HAB_03_12 </v>
      </c>
      <c r="G733" t="str">
        <f t="shared" si="73"/>
        <v xml:space="preserve"> 01_GEN_13_17 </v>
      </c>
      <c r="H733" t="str">
        <f t="shared" si="74"/>
        <v xml:space="preserve"> through the land in </v>
      </c>
      <c r="I733">
        <f t="shared" si="75"/>
        <v>0</v>
      </c>
    </row>
    <row r="734" spans="1:9" x14ac:dyDescent="0.25">
      <c r="A734" t="str">
        <f t="shared" ref="A734:B734" si="91">+B123</f>
        <v xml:space="preserve"> 01_GEN_31_42 </v>
      </c>
      <c r="B734" t="str">
        <f t="shared" si="91"/>
        <v xml:space="preserve"> affliction and the </v>
      </c>
      <c r="C734" t="str">
        <f>+D123</f>
        <v xml:space="preserve"> 35_HAB_03_07 </v>
      </c>
      <c r="D734">
        <f t="shared" ref="D734:E734" si="92">+E123</f>
        <v>0</v>
      </c>
      <c r="E734">
        <f t="shared" si="92"/>
        <v>0</v>
      </c>
      <c r="F734" t="str">
        <f t="shared" si="72"/>
        <v xml:space="preserve"> 35_HAB_03_07 </v>
      </c>
      <c r="G734" t="str">
        <f t="shared" si="73"/>
        <v xml:space="preserve"> 01_GEN_31_42 </v>
      </c>
      <c r="H734" t="str">
        <f t="shared" si="74"/>
        <v xml:space="preserve"> affliction and the </v>
      </c>
      <c r="I734">
        <f t="shared" si="75"/>
        <v>0</v>
      </c>
    </row>
    <row r="735" spans="1:9" x14ac:dyDescent="0.25">
      <c r="A735" t="str">
        <f t="shared" ref="A735:B735" si="93">+B129</f>
        <v xml:space="preserve"> 01_GEN_34_30 </v>
      </c>
      <c r="B735" t="str">
        <f t="shared" si="93"/>
        <v xml:space="preserve"> they shall gather </v>
      </c>
      <c r="C735" t="str">
        <f>+D129</f>
        <v xml:space="preserve"> 35_HAB_01_09 </v>
      </c>
      <c r="D735" t="str">
        <f t="shared" ref="D735:E735" si="94">+E129</f>
        <v xml:space="preserve"> they shall gather </v>
      </c>
      <c r="E735" t="str">
        <f t="shared" si="94"/>
        <v xml:space="preserve"> 40_MAT_24_31 </v>
      </c>
      <c r="F735" t="str">
        <f t="shared" si="72"/>
        <v xml:space="preserve"> 35_HAB_01_09 </v>
      </c>
      <c r="G735" t="str">
        <f t="shared" si="73"/>
        <v xml:space="preserve"> 01_GEN_34_30 </v>
      </c>
      <c r="H735" t="str">
        <f t="shared" si="74"/>
        <v xml:space="preserve"> they shall gather </v>
      </c>
      <c r="I735" t="str">
        <f t="shared" si="75"/>
        <v xml:space="preserve"> 40_MAT_24_31 </v>
      </c>
    </row>
    <row r="736" spans="1:9" x14ac:dyDescent="0.25">
      <c r="A736" t="str">
        <f t="shared" ref="A736:B736" si="95">+B155</f>
        <v xml:space="preserve"> 02_EXO_02_15 </v>
      </c>
      <c r="B736" t="str">
        <f t="shared" si="95"/>
        <v xml:space="preserve"> land of Midian </v>
      </c>
      <c r="C736" t="str">
        <f>+D155</f>
        <v xml:space="preserve"> 35_HAB_03_07 </v>
      </c>
      <c r="D736">
        <f t="shared" ref="D736:E736" si="96">+E155</f>
        <v>0</v>
      </c>
      <c r="E736">
        <f t="shared" si="96"/>
        <v>0</v>
      </c>
      <c r="F736" t="str">
        <f t="shared" si="72"/>
        <v xml:space="preserve"> 35_HAB_03_07 </v>
      </c>
      <c r="G736" t="str">
        <f t="shared" si="73"/>
        <v xml:space="preserve"> 02_EXO_02_15 </v>
      </c>
      <c r="H736" t="str">
        <f t="shared" si="74"/>
        <v xml:space="preserve"> land of Midian </v>
      </c>
      <c r="I736">
        <f t="shared" si="75"/>
        <v>0</v>
      </c>
    </row>
    <row r="737" spans="1:9" x14ac:dyDescent="0.25">
      <c r="A737" t="str">
        <f t="shared" ref="A737:B737" si="97">+B156</f>
        <v xml:space="preserve"> 02_EXO_02_15 </v>
      </c>
      <c r="B737" t="str">
        <f t="shared" si="97"/>
        <v xml:space="preserve"> the land of Midian </v>
      </c>
      <c r="C737" t="str">
        <f>+D156</f>
        <v xml:space="preserve"> 35_HAB_03_07 </v>
      </c>
      <c r="D737">
        <f t="shared" ref="D737:E737" si="98">+E156</f>
        <v>0</v>
      </c>
      <c r="E737">
        <f t="shared" si="98"/>
        <v>0</v>
      </c>
      <c r="F737" t="str">
        <f t="shared" si="72"/>
        <v xml:space="preserve"> 35_HAB_03_07 </v>
      </c>
      <c r="G737" t="str">
        <f t="shared" si="73"/>
        <v xml:space="preserve"> 02_EXO_02_15 </v>
      </c>
      <c r="H737" t="str">
        <f t="shared" si="74"/>
        <v xml:space="preserve"> the land of Midian </v>
      </c>
      <c r="I737">
        <f t="shared" si="75"/>
        <v>0</v>
      </c>
    </row>
    <row r="738" spans="1:9" x14ac:dyDescent="0.25">
      <c r="A738" t="str">
        <f t="shared" ref="A738:B738" si="99">+B181</f>
        <v xml:space="preserve"> 02_EXO_16_23 </v>
      </c>
      <c r="B738" t="str">
        <f t="shared" si="99"/>
        <v xml:space="preserve"> which ye will </v>
      </c>
      <c r="C738" t="str">
        <f>+D181</f>
        <v xml:space="preserve"> 35_HAB_01_05 </v>
      </c>
      <c r="D738">
        <f t="shared" ref="D738:E738" si="100">+E181</f>
        <v>0</v>
      </c>
      <c r="E738">
        <f t="shared" si="100"/>
        <v>0</v>
      </c>
      <c r="F738" t="str">
        <f t="shared" si="72"/>
        <v xml:space="preserve"> 35_HAB_01_05 </v>
      </c>
      <c r="G738" t="str">
        <f t="shared" si="73"/>
        <v xml:space="preserve"> 02_EXO_16_23 </v>
      </c>
      <c r="H738" t="str">
        <f t="shared" si="74"/>
        <v xml:space="preserve"> which ye will </v>
      </c>
      <c r="I738">
        <f t="shared" si="75"/>
        <v>0</v>
      </c>
    </row>
    <row r="739" spans="1:9" x14ac:dyDescent="0.25">
      <c r="A739" t="str">
        <f t="shared" ref="A739:B739" si="101">+B182</f>
        <v xml:space="preserve"> 02_EXO_17_12 </v>
      </c>
      <c r="B739" t="str">
        <f t="shared" si="101"/>
        <v xml:space="preserve"> up his hands </v>
      </c>
      <c r="C739" t="str">
        <f>+D182</f>
        <v xml:space="preserve"> 35_HAB_03_10 </v>
      </c>
      <c r="D739">
        <f t="shared" ref="D739:E739" si="102">+E182</f>
        <v>0</v>
      </c>
      <c r="E739">
        <f t="shared" si="102"/>
        <v>0</v>
      </c>
      <c r="F739" t="str">
        <f t="shared" si="72"/>
        <v xml:space="preserve"> 35_HAB_03_10 </v>
      </c>
      <c r="G739" t="str">
        <f t="shared" si="73"/>
        <v xml:space="preserve"> 02_EXO_17_12 </v>
      </c>
      <c r="H739" t="str">
        <f t="shared" si="74"/>
        <v xml:space="preserve"> up his hands </v>
      </c>
      <c r="I739">
        <f t="shared" si="75"/>
        <v>0</v>
      </c>
    </row>
    <row r="740" spans="1:9" x14ac:dyDescent="0.25">
      <c r="A740" t="str">
        <f t="shared" ref="A740:B740" si="103">+B185</f>
        <v xml:space="preserve"> 02_EXO_23_33 </v>
      </c>
      <c r="B740" t="str">
        <f t="shared" si="103"/>
        <v xml:space="preserve"> it will surely </v>
      </c>
      <c r="C740" t="str">
        <f>+D185</f>
        <v xml:space="preserve"> 35_HAB_02_03 </v>
      </c>
      <c r="D740">
        <f t="shared" ref="D740:E740" si="104">+E185</f>
        <v>0</v>
      </c>
      <c r="E740">
        <f t="shared" si="104"/>
        <v>0</v>
      </c>
      <c r="F740" t="str">
        <f t="shared" si="72"/>
        <v xml:space="preserve"> 35_HAB_02_03 </v>
      </c>
      <c r="G740" t="str">
        <f t="shared" si="73"/>
        <v xml:space="preserve"> 02_EXO_23_33 </v>
      </c>
      <c r="H740" t="str">
        <f t="shared" si="74"/>
        <v xml:space="preserve"> it will surely </v>
      </c>
      <c r="I740">
        <f t="shared" si="75"/>
        <v>0</v>
      </c>
    </row>
    <row r="741" spans="1:9" x14ac:dyDescent="0.25">
      <c r="A741" t="str">
        <f t="shared" ref="A741:B741" si="105">+B201</f>
        <v xml:space="preserve"> 02_EXO_33_17 </v>
      </c>
      <c r="B741" t="str">
        <f t="shared" si="105"/>
        <v xml:space="preserve"> also that thou </v>
      </c>
      <c r="C741" t="str">
        <f>+D201</f>
        <v xml:space="preserve"> 35_HAB_02_15 </v>
      </c>
      <c r="D741">
        <f t="shared" ref="D741:E741" si="106">+E201</f>
        <v>0</v>
      </c>
      <c r="E741">
        <f t="shared" si="106"/>
        <v>0</v>
      </c>
      <c r="F741" t="str">
        <f t="shared" si="72"/>
        <v xml:space="preserve"> 35_HAB_02_15 </v>
      </c>
      <c r="G741" t="str">
        <f t="shared" si="73"/>
        <v xml:space="preserve"> 02_EXO_33_17 </v>
      </c>
      <c r="H741" t="str">
        <f t="shared" si="74"/>
        <v xml:space="preserve"> also that thou </v>
      </c>
      <c r="I741">
        <f t="shared" si="75"/>
        <v>0</v>
      </c>
    </row>
    <row r="742" spans="1:9" x14ac:dyDescent="0.25">
      <c r="A742" t="str">
        <f t="shared" ref="A742:B742" si="107">+B202</f>
        <v xml:space="preserve"> 02_EXO_34_15 </v>
      </c>
      <c r="B742" t="str">
        <f t="shared" si="107"/>
        <v xml:space="preserve"> sacrifice unto their </v>
      </c>
      <c r="C742" t="str">
        <f>+D202</f>
        <v xml:space="preserve"> 35_HAB_01_16 </v>
      </c>
      <c r="D742">
        <f t="shared" ref="D742:E742" si="108">+E202</f>
        <v>0</v>
      </c>
      <c r="E742">
        <f t="shared" si="108"/>
        <v>0</v>
      </c>
      <c r="F742" t="str">
        <f t="shared" si="72"/>
        <v xml:space="preserve"> 35_HAB_01_16 </v>
      </c>
      <c r="G742" t="str">
        <f t="shared" si="73"/>
        <v xml:space="preserve"> 02_EXO_34_15 </v>
      </c>
      <c r="H742" t="str">
        <f t="shared" si="74"/>
        <v xml:space="preserve"> sacrifice unto their </v>
      </c>
      <c r="I742">
        <f t="shared" si="75"/>
        <v>0</v>
      </c>
    </row>
    <row r="743" spans="1:9" x14ac:dyDescent="0.25">
      <c r="A743" t="str">
        <f t="shared" ref="A743:B743" si="109">+B215</f>
        <v xml:space="preserve"> 03_LEV_11_29 </v>
      </c>
      <c r="B743" t="str">
        <f t="shared" si="109"/>
        <v xml:space="preserve"> the creeping things that </v>
      </c>
      <c r="C743" t="str">
        <f>+D215</f>
        <v xml:space="preserve"> 35_HAB_01_14 </v>
      </c>
      <c r="D743">
        <f t="shared" ref="D743:E743" si="110">+E215</f>
        <v>0</v>
      </c>
      <c r="E743">
        <f t="shared" si="110"/>
        <v>0</v>
      </c>
      <c r="F743" t="str">
        <f t="shared" si="72"/>
        <v xml:space="preserve"> 35_HAB_01_14 </v>
      </c>
      <c r="G743" t="str">
        <f t="shared" si="73"/>
        <v xml:space="preserve"> 03_LEV_11_29 </v>
      </c>
      <c r="H743" t="str">
        <f t="shared" si="74"/>
        <v xml:space="preserve"> the creeping things that </v>
      </c>
      <c r="I743">
        <f t="shared" si="75"/>
        <v>0</v>
      </c>
    </row>
    <row r="744" spans="1:9" x14ac:dyDescent="0.25">
      <c r="A744" t="str">
        <f t="shared" ref="A744:B744" si="111">+B236</f>
        <v xml:space="preserve"> 04_NUM_14_21 </v>
      </c>
      <c r="B744" t="str">
        <f t="shared" si="111"/>
        <v xml:space="preserve"> be filled with the </v>
      </c>
      <c r="C744" t="str">
        <f>+D236</f>
        <v xml:space="preserve"> 35_HAB_02_14 </v>
      </c>
      <c r="D744" t="str">
        <f t="shared" ref="D744:E744" si="112">+E236</f>
        <v xml:space="preserve"> be filled with the </v>
      </c>
      <c r="E744" t="str">
        <f t="shared" si="112"/>
        <v xml:space="preserve"> 44_ACT_09_17 </v>
      </c>
      <c r="F744" t="str">
        <f t="shared" si="72"/>
        <v xml:space="preserve"> 35_HAB_02_14 </v>
      </c>
      <c r="G744" t="str">
        <f t="shared" si="73"/>
        <v xml:space="preserve"> 04_NUM_14_21 </v>
      </c>
      <c r="H744" t="str">
        <f t="shared" si="74"/>
        <v xml:space="preserve"> be filled with the </v>
      </c>
      <c r="I744" t="str">
        <f t="shared" si="75"/>
        <v xml:space="preserve"> 44_ACT_09_17 </v>
      </c>
    </row>
    <row r="745" spans="1:9" x14ac:dyDescent="0.25">
      <c r="A745" t="str">
        <f t="shared" ref="A745:B745" si="113">+B237</f>
        <v xml:space="preserve"> 04_NUM_14_21 </v>
      </c>
      <c r="B745" t="str">
        <f t="shared" si="113"/>
        <v xml:space="preserve"> earth shall be filled </v>
      </c>
      <c r="C745" t="str">
        <f>+D237</f>
        <v xml:space="preserve"> 35_HAB_02_14 </v>
      </c>
      <c r="D745">
        <f t="shared" ref="D745:E745" si="114">+E237</f>
        <v>0</v>
      </c>
      <c r="E745">
        <f t="shared" si="114"/>
        <v>0</v>
      </c>
      <c r="F745" t="str">
        <f t="shared" si="72"/>
        <v xml:space="preserve"> 35_HAB_02_14 </v>
      </c>
      <c r="G745" t="str">
        <f t="shared" si="73"/>
        <v xml:space="preserve"> 04_NUM_14_21 </v>
      </c>
      <c r="H745" t="str">
        <f t="shared" si="74"/>
        <v xml:space="preserve"> earth shall be filled </v>
      </c>
      <c r="I745">
        <f t="shared" si="75"/>
        <v>0</v>
      </c>
    </row>
    <row r="746" spans="1:9" x14ac:dyDescent="0.25">
      <c r="A746" t="str">
        <f t="shared" ref="A746:B746" si="115">+B241</f>
        <v xml:space="preserve"> 04_NUM_16_17 </v>
      </c>
      <c r="B746" t="str">
        <f t="shared" si="115"/>
        <v xml:space="preserve"> thou also and </v>
      </c>
      <c r="C746" t="str">
        <f>+D241</f>
        <v xml:space="preserve"> 35_HAB_02_16 </v>
      </c>
      <c r="D746">
        <f t="shared" ref="D746:E746" si="116">+E241</f>
        <v>0</v>
      </c>
      <c r="E746">
        <f t="shared" si="116"/>
        <v>0</v>
      </c>
      <c r="F746" t="str">
        <f t="shared" si="72"/>
        <v xml:space="preserve"> 35_HAB_02_16 </v>
      </c>
      <c r="G746" t="str">
        <f t="shared" si="73"/>
        <v xml:space="preserve"> 04_NUM_16_17 </v>
      </c>
      <c r="H746" t="str">
        <f t="shared" si="74"/>
        <v xml:space="preserve"> thou also and </v>
      </c>
      <c r="I746">
        <f t="shared" si="75"/>
        <v>0</v>
      </c>
    </row>
    <row r="747" spans="1:9" x14ac:dyDescent="0.25">
      <c r="A747" t="str">
        <f t="shared" ref="A747:B747" si="117">+B248</f>
        <v xml:space="preserve"> 04_NUM_22_19 </v>
      </c>
      <c r="B747" t="str">
        <f t="shared" si="117"/>
        <v xml:space="preserve"> will say unto me </v>
      </c>
      <c r="C747" t="str">
        <f>+D248</f>
        <v xml:space="preserve"> 35_HAB_02_01 </v>
      </c>
      <c r="D747">
        <f t="shared" ref="D747:E747" si="118">+E248</f>
        <v>0</v>
      </c>
      <c r="E747">
        <f t="shared" si="118"/>
        <v>0</v>
      </c>
      <c r="F747" t="str">
        <f t="shared" si="72"/>
        <v xml:space="preserve"> 35_HAB_02_01 </v>
      </c>
      <c r="G747" t="str">
        <f t="shared" si="73"/>
        <v xml:space="preserve"> 04_NUM_22_19 </v>
      </c>
      <c r="H747" t="str">
        <f t="shared" si="74"/>
        <v xml:space="preserve"> will say unto me </v>
      </c>
      <c r="I747">
        <f t="shared" si="75"/>
        <v>0</v>
      </c>
    </row>
    <row r="748" spans="1:9" x14ac:dyDescent="0.25">
      <c r="A748" t="str">
        <f t="shared" ref="A748:B748" si="119">+B250</f>
        <v xml:space="preserve"> 04_NUM_24_08 </v>
      </c>
      <c r="B748" t="str">
        <f t="shared" si="119"/>
        <v xml:space="preserve"> through with his </v>
      </c>
      <c r="C748" t="str">
        <f>+D250</f>
        <v xml:space="preserve"> 35_HAB_03_14 </v>
      </c>
      <c r="D748">
        <f t="shared" ref="D748:E748" si="120">+E250</f>
        <v>0</v>
      </c>
      <c r="E748">
        <f t="shared" si="120"/>
        <v>0</v>
      </c>
      <c r="F748" t="str">
        <f t="shared" si="72"/>
        <v xml:space="preserve"> 35_HAB_03_14 </v>
      </c>
      <c r="G748" t="str">
        <f t="shared" si="73"/>
        <v xml:space="preserve"> 04_NUM_24_08 </v>
      </c>
      <c r="H748" t="str">
        <f t="shared" si="74"/>
        <v xml:space="preserve"> through with his </v>
      </c>
      <c r="I748">
        <f t="shared" si="75"/>
        <v>0</v>
      </c>
    </row>
    <row r="749" spans="1:9" x14ac:dyDescent="0.25">
      <c r="A749" t="str">
        <f t="shared" ref="A749:B749" si="121">+B256</f>
        <v xml:space="preserve"> 04_NUM_33_53 </v>
      </c>
      <c r="B749" t="str">
        <f t="shared" si="121"/>
        <v xml:space="preserve"> the land to possess </v>
      </c>
      <c r="C749" t="str">
        <f>+D256</f>
        <v xml:space="preserve"> 35_HAB_01_06 </v>
      </c>
      <c r="D749">
        <f t="shared" ref="D749:E749" si="122">+E256</f>
        <v>0</v>
      </c>
      <c r="E749">
        <f t="shared" si="122"/>
        <v>0</v>
      </c>
      <c r="F749" t="str">
        <f t="shared" si="72"/>
        <v xml:space="preserve"> 35_HAB_01_06 </v>
      </c>
      <c r="G749" t="str">
        <f t="shared" si="73"/>
        <v xml:space="preserve"> 04_NUM_33_53 </v>
      </c>
      <c r="H749" t="str">
        <f t="shared" si="74"/>
        <v xml:space="preserve"> the land to possess </v>
      </c>
      <c r="I749">
        <f t="shared" si="75"/>
        <v>0</v>
      </c>
    </row>
    <row r="750" spans="1:9" x14ac:dyDescent="0.25">
      <c r="A750" t="str">
        <f t="shared" ref="A750:B750" si="123">+B257</f>
        <v xml:space="preserve"> 05_DEU_01_14 </v>
      </c>
      <c r="B750" t="str">
        <f t="shared" si="123"/>
        <v xml:space="preserve"> answered me and said </v>
      </c>
      <c r="C750" t="str">
        <f>+D257</f>
        <v xml:space="preserve"> 35_HAB_02_02 </v>
      </c>
      <c r="D750">
        <f t="shared" ref="D750:E750" si="124">+E257</f>
        <v>0</v>
      </c>
      <c r="E750">
        <f t="shared" si="124"/>
        <v>0</v>
      </c>
      <c r="F750" t="str">
        <f t="shared" si="72"/>
        <v xml:space="preserve"> 35_HAB_02_02 </v>
      </c>
      <c r="G750" t="str">
        <f t="shared" si="73"/>
        <v xml:space="preserve"> 05_DEU_01_14 </v>
      </c>
      <c r="H750" t="str">
        <f t="shared" si="74"/>
        <v xml:space="preserve"> answered me and said </v>
      </c>
      <c r="I750">
        <f t="shared" si="75"/>
        <v>0</v>
      </c>
    </row>
    <row r="751" spans="1:9" x14ac:dyDescent="0.25">
      <c r="A751" t="str">
        <f t="shared" ref="A751:B751" si="125">+B260</f>
        <v xml:space="preserve"> 05_DEU_02_01 </v>
      </c>
      <c r="B751" t="str">
        <f t="shared" si="125"/>
        <v xml:space="preserve"> sea as the </v>
      </c>
      <c r="C751" t="str">
        <f>+D260</f>
        <v xml:space="preserve"> 35_HAB_01_14 </v>
      </c>
      <c r="D751">
        <f t="shared" ref="D751:E751" si="126">+E260</f>
        <v>0</v>
      </c>
      <c r="E751">
        <f t="shared" si="126"/>
        <v>0</v>
      </c>
      <c r="F751" t="str">
        <f t="shared" si="72"/>
        <v xml:space="preserve"> 35_HAB_01_14 </v>
      </c>
      <c r="G751" t="str">
        <f t="shared" si="73"/>
        <v xml:space="preserve"> 05_DEU_02_01 </v>
      </c>
      <c r="H751" t="str">
        <f t="shared" si="74"/>
        <v xml:space="preserve"> sea as the </v>
      </c>
      <c r="I751">
        <f t="shared" si="75"/>
        <v>0</v>
      </c>
    </row>
    <row r="752" spans="1:9" x14ac:dyDescent="0.25">
      <c r="A752" t="str">
        <f t="shared" ref="A752:B752" si="127">+B261</f>
        <v xml:space="preserve"> 05_DEU_02_08 </v>
      </c>
      <c r="B752" t="str">
        <f t="shared" si="127"/>
        <v xml:space="preserve"> passed by the </v>
      </c>
      <c r="C752" t="str">
        <f>+D261</f>
        <v xml:space="preserve"> 35_HAB_03_10 </v>
      </c>
      <c r="D752">
        <f t="shared" ref="D752:E752" si="128">+E261</f>
        <v>0</v>
      </c>
      <c r="E752">
        <f t="shared" si="128"/>
        <v>0</v>
      </c>
      <c r="F752" t="str">
        <f t="shared" si="72"/>
        <v xml:space="preserve"> 35_HAB_03_10 </v>
      </c>
      <c r="G752" t="str">
        <f t="shared" si="73"/>
        <v xml:space="preserve"> 05_DEU_02_08 </v>
      </c>
      <c r="H752" t="str">
        <f t="shared" si="74"/>
        <v xml:space="preserve"> passed by the </v>
      </c>
      <c r="I752">
        <f t="shared" si="75"/>
        <v>0</v>
      </c>
    </row>
    <row r="753" spans="1:9" x14ac:dyDescent="0.25">
      <c r="A753" t="str">
        <f t="shared" ref="A753:B753" si="129">+B266</f>
        <v xml:space="preserve"> 05_DEU_16_02 </v>
      </c>
      <c r="B753" t="str">
        <f t="shared" si="129"/>
        <v xml:space="preserve"> herd in the </v>
      </c>
      <c r="C753" t="str">
        <f>+D266</f>
        <v xml:space="preserve"> 35_HAB_03_17 </v>
      </c>
      <c r="D753">
        <f t="shared" ref="D753:E753" si="130">+E266</f>
        <v>0</v>
      </c>
      <c r="E753">
        <f t="shared" si="130"/>
        <v>0</v>
      </c>
      <c r="F753" t="str">
        <f t="shared" si="72"/>
        <v xml:space="preserve"> 35_HAB_03_17 </v>
      </c>
      <c r="G753" t="str">
        <f t="shared" si="73"/>
        <v xml:space="preserve"> 05_DEU_16_02 </v>
      </c>
      <c r="H753" t="str">
        <f t="shared" si="74"/>
        <v xml:space="preserve"> herd in the </v>
      </c>
      <c r="I753">
        <f t="shared" si="75"/>
        <v>0</v>
      </c>
    </row>
    <row r="754" spans="1:9" x14ac:dyDescent="0.25">
      <c r="A754" t="str">
        <f t="shared" ref="A754:B754" si="131">+B273</f>
        <v xml:space="preserve"> 05_DEU_30_13 </v>
      </c>
      <c r="B754" t="str">
        <f t="shared" si="131"/>
        <v xml:space="preserve"> the sea that thou </v>
      </c>
      <c r="C754" t="str">
        <f>+D273</f>
        <v xml:space="preserve"> 35_HAB_03_08 </v>
      </c>
      <c r="D754">
        <f t="shared" ref="D754:E754" si="132">+E273</f>
        <v>0</v>
      </c>
      <c r="E754">
        <f t="shared" si="132"/>
        <v>0</v>
      </c>
      <c r="F754" t="str">
        <f t="shared" si="72"/>
        <v xml:space="preserve"> 35_HAB_03_08 </v>
      </c>
      <c r="G754" t="str">
        <f t="shared" si="73"/>
        <v xml:space="preserve"> 05_DEU_30_13 </v>
      </c>
      <c r="H754" t="str">
        <f t="shared" si="74"/>
        <v xml:space="preserve"> the sea that thou </v>
      </c>
      <c r="I754">
        <f t="shared" si="75"/>
        <v>0</v>
      </c>
    </row>
    <row r="755" spans="1:9" x14ac:dyDescent="0.25">
      <c r="A755" t="str">
        <f t="shared" ref="A755:B755" si="133">+B274</f>
        <v xml:space="preserve"> 05_DEU_30_17 </v>
      </c>
      <c r="B755" t="str">
        <f t="shared" si="133"/>
        <v xml:space="preserve"> thou wilt not hear </v>
      </c>
      <c r="C755" t="str">
        <f>+D274</f>
        <v xml:space="preserve"> 35_HAB_01_02 </v>
      </c>
      <c r="D755">
        <f t="shared" ref="D755:E755" si="134">+E274</f>
        <v>0</v>
      </c>
      <c r="E755">
        <f t="shared" si="134"/>
        <v>0</v>
      </c>
      <c r="F755" t="str">
        <f t="shared" si="72"/>
        <v xml:space="preserve"> 35_HAB_01_02 </v>
      </c>
      <c r="G755" t="str">
        <f t="shared" si="73"/>
        <v xml:space="preserve"> 05_DEU_30_17 </v>
      </c>
      <c r="H755" t="str">
        <f t="shared" si="74"/>
        <v xml:space="preserve"> thou wilt not hear </v>
      </c>
      <c r="I755">
        <f t="shared" si="75"/>
        <v>0</v>
      </c>
    </row>
    <row r="756" spans="1:9" x14ac:dyDescent="0.25">
      <c r="A756" t="str">
        <f t="shared" ref="A756:B756" si="135">+B275</f>
        <v xml:space="preserve"> 05_DEU_30_17 </v>
      </c>
      <c r="B756" t="str">
        <f t="shared" si="135"/>
        <v xml:space="preserve"> wilt not hear </v>
      </c>
      <c r="C756" t="str">
        <f>+D275</f>
        <v xml:space="preserve"> 35_HAB_01_02 </v>
      </c>
      <c r="D756">
        <f t="shared" ref="D756:E756" si="136">+E275</f>
        <v>0</v>
      </c>
      <c r="E756">
        <f t="shared" si="136"/>
        <v>0</v>
      </c>
      <c r="F756" t="str">
        <f t="shared" si="72"/>
        <v xml:space="preserve"> 35_HAB_01_02 </v>
      </c>
      <c r="G756" t="str">
        <f t="shared" si="73"/>
        <v xml:space="preserve"> 05_DEU_30_17 </v>
      </c>
      <c r="H756" t="str">
        <f t="shared" si="74"/>
        <v xml:space="preserve"> wilt not hear </v>
      </c>
      <c r="I756">
        <f t="shared" si="75"/>
        <v>0</v>
      </c>
    </row>
    <row r="757" spans="1:9" x14ac:dyDescent="0.25">
      <c r="A757" t="str">
        <f t="shared" ref="A757:B757" si="137">+B278</f>
        <v xml:space="preserve"> 05_DEU_33_02 </v>
      </c>
      <c r="B757" t="str">
        <f t="shared" si="137"/>
        <v xml:space="preserve"> from mount Paran </v>
      </c>
      <c r="C757" t="str">
        <f>+D278</f>
        <v xml:space="preserve"> 35_HAB_03_03 </v>
      </c>
      <c r="D757">
        <f t="shared" ref="D757:E757" si="138">+E278</f>
        <v>0</v>
      </c>
      <c r="E757">
        <f t="shared" si="138"/>
        <v>0</v>
      </c>
      <c r="F757" t="str">
        <f t="shared" si="72"/>
        <v xml:space="preserve"> 35_HAB_03_03 </v>
      </c>
      <c r="G757" t="str">
        <f t="shared" si="73"/>
        <v xml:space="preserve"> 05_DEU_33_02 </v>
      </c>
      <c r="H757" t="str">
        <f t="shared" si="74"/>
        <v xml:space="preserve"> from mount Paran </v>
      </c>
      <c r="I757">
        <f t="shared" si="75"/>
        <v>0</v>
      </c>
    </row>
    <row r="758" spans="1:9" x14ac:dyDescent="0.25">
      <c r="A758" t="str">
        <f t="shared" ref="A758:B758" si="139">+B283</f>
        <v xml:space="preserve"> 06_JOS_11_13 </v>
      </c>
      <c r="B758" t="str">
        <f t="shared" si="139"/>
        <v xml:space="preserve"> stood still in their </v>
      </c>
      <c r="C758" t="str">
        <f>+D283</f>
        <v xml:space="preserve"> 35_HAB_03_11 </v>
      </c>
      <c r="D758">
        <f t="shared" ref="D758:E758" si="140">+E283</f>
        <v>0</v>
      </c>
      <c r="E758">
        <f t="shared" si="140"/>
        <v>0</v>
      </c>
      <c r="F758" t="str">
        <f t="shared" si="72"/>
        <v xml:space="preserve"> 35_HAB_03_11 </v>
      </c>
      <c r="G758" t="str">
        <f t="shared" si="73"/>
        <v xml:space="preserve"> 06_JOS_11_13 </v>
      </c>
      <c r="H758" t="str">
        <f t="shared" si="74"/>
        <v xml:space="preserve"> stood still in their </v>
      </c>
      <c r="I758">
        <f t="shared" si="75"/>
        <v>0</v>
      </c>
    </row>
    <row r="759" spans="1:9" x14ac:dyDescent="0.25">
      <c r="A759" t="str">
        <f t="shared" ref="A759:B759" si="141">+B284</f>
        <v xml:space="preserve"> 06_JOS_17_15 </v>
      </c>
      <c r="B759" t="str">
        <f t="shared" si="141"/>
        <v xml:space="preserve"> to the wood </v>
      </c>
      <c r="C759" t="str">
        <f>+D284</f>
        <v xml:space="preserve"> 35_HAB_02_19 </v>
      </c>
      <c r="D759">
        <f t="shared" ref="D759:E759" si="142">+E284</f>
        <v>0</v>
      </c>
      <c r="E759">
        <f t="shared" si="142"/>
        <v>0</v>
      </c>
      <c r="F759" t="str">
        <f t="shared" si="72"/>
        <v xml:space="preserve"> 35_HAB_02_19 </v>
      </c>
      <c r="G759" t="str">
        <f t="shared" si="73"/>
        <v xml:space="preserve"> 06_JOS_17_15 </v>
      </c>
      <c r="H759" t="str">
        <f t="shared" si="74"/>
        <v xml:space="preserve"> to the wood </v>
      </c>
      <c r="I759">
        <f t="shared" si="75"/>
        <v>0</v>
      </c>
    </row>
    <row r="760" spans="1:9" x14ac:dyDescent="0.25">
      <c r="A760" t="str">
        <f t="shared" ref="A760:B760" si="143">+B285</f>
        <v xml:space="preserve"> 06_JOS_20_06 </v>
      </c>
      <c r="B760" t="str">
        <f t="shared" si="143"/>
        <v xml:space="preserve"> for judgment and </v>
      </c>
      <c r="C760" t="str">
        <f>+D285</f>
        <v xml:space="preserve"> 35_HAB_01_12 </v>
      </c>
      <c r="D760">
        <f t="shared" ref="D760:E760" si="144">+E285</f>
        <v>0</v>
      </c>
      <c r="E760">
        <f t="shared" si="144"/>
        <v>0</v>
      </c>
      <c r="F760" t="str">
        <f t="shared" si="72"/>
        <v xml:space="preserve"> 35_HAB_01_12 </v>
      </c>
      <c r="G760" t="str">
        <f t="shared" si="73"/>
        <v xml:space="preserve"> 06_JOS_20_06 </v>
      </c>
      <c r="H760" t="str">
        <f t="shared" si="74"/>
        <v xml:space="preserve"> for judgment and </v>
      </c>
      <c r="I760">
        <f t="shared" si="75"/>
        <v>0</v>
      </c>
    </row>
    <row r="761" spans="1:9" x14ac:dyDescent="0.25">
      <c r="A761" t="str">
        <f t="shared" ref="A761:B761" si="145">+B289</f>
        <v xml:space="preserve"> 07_JUD_05_11 </v>
      </c>
      <c r="B761" t="str">
        <f t="shared" si="145"/>
        <v xml:space="preserve"> of his villages </v>
      </c>
      <c r="C761" t="str">
        <f>+D289</f>
        <v xml:space="preserve"> 35_HAB_03_14 </v>
      </c>
      <c r="D761">
        <f t="shared" ref="D761:E761" si="146">+E289</f>
        <v>0</v>
      </c>
      <c r="E761">
        <f t="shared" si="146"/>
        <v>0</v>
      </c>
      <c r="F761" t="str">
        <f t="shared" si="72"/>
        <v xml:space="preserve"> 35_HAB_03_14 </v>
      </c>
      <c r="G761" t="str">
        <f t="shared" si="73"/>
        <v xml:space="preserve"> 07_JUD_05_11 </v>
      </c>
      <c r="H761" t="str">
        <f t="shared" si="74"/>
        <v xml:space="preserve"> of his villages </v>
      </c>
      <c r="I761">
        <f t="shared" si="75"/>
        <v>0</v>
      </c>
    </row>
    <row r="762" spans="1:9" x14ac:dyDescent="0.25">
      <c r="A762" t="str">
        <f t="shared" ref="A762:B762" si="147">+B291</f>
        <v xml:space="preserve"> 07_JUD_09_52 </v>
      </c>
      <c r="B762" t="str">
        <f t="shared" si="147"/>
        <v xml:space="preserve"> the tower and </v>
      </c>
      <c r="C762" t="str">
        <f>+D291</f>
        <v xml:space="preserve"> 35_HAB_02_01 </v>
      </c>
      <c r="D762">
        <f t="shared" ref="D762:E762" si="148">+E291</f>
        <v>0</v>
      </c>
      <c r="E762">
        <f t="shared" si="148"/>
        <v>0</v>
      </c>
      <c r="F762" t="str">
        <f t="shared" si="72"/>
        <v xml:space="preserve"> 35_HAB_02_01 </v>
      </c>
      <c r="G762" t="str">
        <f t="shared" si="73"/>
        <v xml:space="preserve"> 07_JUD_09_52 </v>
      </c>
      <c r="H762" t="str">
        <f t="shared" si="74"/>
        <v xml:space="preserve"> the tower and </v>
      </c>
      <c r="I762">
        <f t="shared" si="75"/>
        <v>0</v>
      </c>
    </row>
    <row r="763" spans="1:9" x14ac:dyDescent="0.25">
      <c r="A763" t="str">
        <f t="shared" ref="A763:B763" si="149">+B295</f>
        <v xml:space="preserve"> 07_JUD_18_17 </v>
      </c>
      <c r="B763" t="str">
        <f t="shared" si="149"/>
        <v xml:space="preserve"> the molten image and </v>
      </c>
      <c r="C763" t="str">
        <f>+D295</f>
        <v xml:space="preserve"> 35_HAB_02_18 </v>
      </c>
      <c r="D763">
        <f t="shared" ref="D763:E763" si="150">+E295</f>
        <v>0</v>
      </c>
      <c r="E763">
        <f t="shared" si="150"/>
        <v>0</v>
      </c>
      <c r="F763" t="str">
        <f t="shared" si="72"/>
        <v xml:space="preserve"> 35_HAB_02_18 </v>
      </c>
      <c r="G763" t="str">
        <f t="shared" si="73"/>
        <v xml:space="preserve"> 07_JUD_18_17 </v>
      </c>
      <c r="H763" t="str">
        <f t="shared" si="74"/>
        <v xml:space="preserve"> the molten image and </v>
      </c>
      <c r="I763">
        <f t="shared" si="75"/>
        <v>0</v>
      </c>
    </row>
    <row r="764" spans="1:9" x14ac:dyDescent="0.25">
      <c r="A764" t="str">
        <f t="shared" ref="A764:B764" si="151">+B296</f>
        <v xml:space="preserve"> 08_RUT_03_07 </v>
      </c>
      <c r="B764" t="str">
        <f t="shared" si="151"/>
        <v xml:space="preserve"> the heap of </v>
      </c>
      <c r="C764" t="str">
        <f>+D296</f>
        <v xml:space="preserve"> 35_HAB_03_15 </v>
      </c>
      <c r="D764">
        <f t="shared" ref="D764:E764" si="152">+E296</f>
        <v>0</v>
      </c>
      <c r="E764">
        <f t="shared" si="152"/>
        <v>0</v>
      </c>
      <c r="F764" t="str">
        <f t="shared" si="72"/>
        <v xml:space="preserve"> 35_HAB_03_15 </v>
      </c>
      <c r="G764" t="str">
        <f t="shared" si="73"/>
        <v xml:space="preserve"> 08_RUT_03_07 </v>
      </c>
      <c r="H764" t="str">
        <f t="shared" si="74"/>
        <v xml:space="preserve"> the heap of </v>
      </c>
      <c r="I764">
        <f t="shared" si="75"/>
        <v>0</v>
      </c>
    </row>
    <row r="765" spans="1:9" x14ac:dyDescent="0.25">
      <c r="A765" t="str">
        <f t="shared" ref="A765:B765" si="153">+B304</f>
        <v xml:space="preserve"> 09_1SA_20_34 </v>
      </c>
      <c r="B765" t="str">
        <f t="shared" si="153"/>
        <v xml:space="preserve"> no meat the </v>
      </c>
      <c r="C765" t="str">
        <f>+D304</f>
        <v xml:space="preserve"> 35_HAB_03_17 </v>
      </c>
      <c r="D765">
        <f t="shared" ref="D765:E765" si="154">+E304</f>
        <v>0</v>
      </c>
      <c r="E765">
        <f t="shared" si="154"/>
        <v>0</v>
      </c>
      <c r="F765" t="str">
        <f t="shared" si="72"/>
        <v xml:space="preserve"> 35_HAB_03_17 </v>
      </c>
      <c r="G765" t="str">
        <f t="shared" si="73"/>
        <v xml:space="preserve"> 09_1SA_20_34 </v>
      </c>
      <c r="H765" t="str">
        <f t="shared" si="74"/>
        <v xml:space="preserve"> no meat the </v>
      </c>
      <c r="I765">
        <f t="shared" si="75"/>
        <v>0</v>
      </c>
    </row>
    <row r="766" spans="1:9" x14ac:dyDescent="0.25">
      <c r="A766" t="str">
        <f t="shared" ref="A766:B766" si="155">+B311</f>
        <v xml:space="preserve"> 10_2SA_07_23 </v>
      </c>
      <c r="B766" t="str">
        <f t="shared" si="155"/>
        <v xml:space="preserve"> thy people even </v>
      </c>
      <c r="C766" t="str">
        <f>+D311</f>
        <v xml:space="preserve"> 35_HAB_03_13 </v>
      </c>
      <c r="D766">
        <f t="shared" ref="D766:E766" si="156">+E311</f>
        <v>0</v>
      </c>
      <c r="E766">
        <f t="shared" si="156"/>
        <v>0</v>
      </c>
      <c r="F766" t="str">
        <f t="shared" si="72"/>
        <v xml:space="preserve"> 35_HAB_03_13 </v>
      </c>
      <c r="G766" t="str">
        <f t="shared" si="73"/>
        <v xml:space="preserve"> 10_2SA_07_23 </v>
      </c>
      <c r="H766" t="str">
        <f t="shared" si="74"/>
        <v xml:space="preserve"> thy people even </v>
      </c>
      <c r="I766">
        <f t="shared" si="75"/>
        <v>0</v>
      </c>
    </row>
    <row r="767" spans="1:9" x14ac:dyDescent="0.25">
      <c r="A767" t="str">
        <f t="shared" ref="A767:B767" si="157">+B312</f>
        <v xml:space="preserve"> 10_2SA_15_22 </v>
      </c>
      <c r="B767" t="str">
        <f t="shared" si="157"/>
        <v xml:space="preserve"> pass over And </v>
      </c>
      <c r="C767" t="str">
        <f>+D312</f>
        <v xml:space="preserve"> 35_HAB_01_11 </v>
      </c>
      <c r="D767">
        <f t="shared" ref="D767:E767" si="158">+E312</f>
        <v>0</v>
      </c>
      <c r="E767">
        <f t="shared" si="158"/>
        <v>0</v>
      </c>
      <c r="F767" t="str">
        <f t="shared" si="72"/>
        <v xml:space="preserve"> 35_HAB_01_11 </v>
      </c>
      <c r="G767" t="str">
        <f t="shared" si="73"/>
        <v xml:space="preserve"> 10_2SA_15_22 </v>
      </c>
      <c r="H767" t="str">
        <f t="shared" si="74"/>
        <v xml:space="preserve"> pass over And </v>
      </c>
      <c r="I767">
        <f t="shared" si="75"/>
        <v>0</v>
      </c>
    </row>
    <row r="768" spans="1:9" x14ac:dyDescent="0.25">
      <c r="A768" t="str">
        <f t="shared" ref="A768:B768" si="159">+B314</f>
        <v xml:space="preserve"> 10_2SA_17_05 </v>
      </c>
      <c r="B768" t="str">
        <f t="shared" si="159"/>
        <v xml:space="preserve"> also and let </v>
      </c>
      <c r="C768" t="str">
        <f>+D314</f>
        <v xml:space="preserve"> 35_HAB_02_16 </v>
      </c>
      <c r="D768">
        <f t="shared" ref="D768:E768" si="160">+E314</f>
        <v>0</v>
      </c>
      <c r="E768">
        <f t="shared" si="160"/>
        <v>0</v>
      </c>
      <c r="F768" t="str">
        <f t="shared" si="72"/>
        <v xml:space="preserve"> 35_HAB_02_16 </v>
      </c>
      <c r="G768" t="str">
        <f t="shared" si="73"/>
        <v xml:space="preserve"> 10_2SA_17_05 </v>
      </c>
      <c r="H768" t="str">
        <f t="shared" si="74"/>
        <v xml:space="preserve"> also and let </v>
      </c>
      <c r="I768">
        <f t="shared" si="75"/>
        <v>0</v>
      </c>
    </row>
    <row r="769" spans="1:9" x14ac:dyDescent="0.25">
      <c r="A769" t="str">
        <f t="shared" ref="A769:B769" si="161">+B315</f>
        <v xml:space="preserve"> 10_2SA_18_03 </v>
      </c>
      <c r="B769" t="str">
        <f t="shared" si="161"/>
        <v xml:space="preserve"> go forth for </v>
      </c>
      <c r="C769" t="str">
        <f>+D315</f>
        <v xml:space="preserve"> 35_HAB_01_04 </v>
      </c>
      <c r="D769">
        <f t="shared" ref="D769:E769" si="162">+E315</f>
        <v>0</v>
      </c>
      <c r="E769">
        <f t="shared" si="162"/>
        <v>0</v>
      </c>
      <c r="F769" t="str">
        <f t="shared" si="72"/>
        <v xml:space="preserve"> 35_HAB_01_04 </v>
      </c>
      <c r="G769" t="str">
        <f t="shared" si="73"/>
        <v xml:space="preserve"> 10_2SA_18_03 </v>
      </c>
      <c r="H769" t="str">
        <f t="shared" si="74"/>
        <v xml:space="preserve"> go forth for </v>
      </c>
      <c r="I769">
        <f t="shared" si="75"/>
        <v>0</v>
      </c>
    </row>
    <row r="770" spans="1:9" x14ac:dyDescent="0.25">
      <c r="A770" t="str">
        <f t="shared" ref="A770:B770" si="163">+B316</f>
        <v xml:space="preserve"> 10_2SA_19_07 </v>
      </c>
      <c r="B770" t="str">
        <f t="shared" si="163"/>
        <v xml:space="preserve"> will not tarry </v>
      </c>
      <c r="C770" t="str">
        <f>+D316</f>
        <v xml:space="preserve"> 35_HAB_02_03 </v>
      </c>
      <c r="D770">
        <f t="shared" ref="D770:E770" si="164">+E316</f>
        <v>0</v>
      </c>
      <c r="E770">
        <f t="shared" si="164"/>
        <v>0</v>
      </c>
      <c r="F770" t="str">
        <f t="shared" si="72"/>
        <v xml:space="preserve"> 35_HAB_02_03 </v>
      </c>
      <c r="G770" t="str">
        <f t="shared" si="73"/>
        <v xml:space="preserve"> 10_2SA_19_07 </v>
      </c>
      <c r="H770" t="str">
        <f t="shared" si="74"/>
        <v xml:space="preserve"> will not tarry </v>
      </c>
      <c r="I770">
        <f t="shared" si="75"/>
        <v>0</v>
      </c>
    </row>
    <row r="771" spans="1:9" x14ac:dyDescent="0.25">
      <c r="A771" t="str">
        <f t="shared" ref="A771:B771" si="165">+B321</f>
        <v xml:space="preserve"> 10_2SA_22_33 </v>
      </c>
      <c r="B771" t="str">
        <f t="shared" si="165"/>
        <v xml:space="preserve"> God is my strength </v>
      </c>
      <c r="C771" t="str">
        <f>+D321</f>
        <v xml:space="preserve"> 35_HAB_03_19 </v>
      </c>
      <c r="D771">
        <f t="shared" ref="D771:E771" si="166">+E321</f>
        <v>0</v>
      </c>
      <c r="E771">
        <f t="shared" si="166"/>
        <v>0</v>
      </c>
      <c r="F771" t="str">
        <f t="shared" si="72"/>
        <v xml:space="preserve"> 35_HAB_03_19 </v>
      </c>
      <c r="G771" t="str">
        <f t="shared" si="73"/>
        <v xml:space="preserve"> 10_2SA_22_33 </v>
      </c>
      <c r="H771" t="str">
        <f t="shared" si="74"/>
        <v xml:space="preserve"> God is my strength </v>
      </c>
      <c r="I771">
        <f t="shared" si="75"/>
        <v>0</v>
      </c>
    </row>
    <row r="772" spans="1:9" x14ac:dyDescent="0.25">
      <c r="A772" t="str">
        <f t="shared" ref="A772:B772" si="167">+B324</f>
        <v xml:space="preserve"> 11_1KI_01_25 </v>
      </c>
      <c r="B772" t="str">
        <f t="shared" si="167"/>
        <v xml:space="preserve"> him and say </v>
      </c>
      <c r="C772" t="str">
        <f>+D324</f>
        <v xml:space="preserve"> 35_HAB_02_06 </v>
      </c>
      <c r="D772">
        <f t="shared" ref="D772:E772" si="168">+E324</f>
        <v>0</v>
      </c>
      <c r="E772">
        <f t="shared" si="168"/>
        <v>0</v>
      </c>
      <c r="F772" t="str">
        <f t="shared" si="72"/>
        <v xml:space="preserve"> 35_HAB_02_06 </v>
      </c>
      <c r="G772" t="str">
        <f t="shared" si="73"/>
        <v xml:space="preserve"> 11_1KI_01_25 </v>
      </c>
      <c r="H772" t="str">
        <f t="shared" si="74"/>
        <v xml:space="preserve"> him and say </v>
      </c>
      <c r="I772">
        <f t="shared" si="75"/>
        <v>0</v>
      </c>
    </row>
    <row r="773" spans="1:9" x14ac:dyDescent="0.25">
      <c r="A773" t="str">
        <f t="shared" ref="A773:B773" si="169">+B325</f>
        <v xml:space="preserve"> 11_1KI_02_05 </v>
      </c>
      <c r="B773" t="str">
        <f t="shared" si="169"/>
        <v xml:space="preserve"> me and what </v>
      </c>
      <c r="C773" t="str">
        <f>+D325</f>
        <v xml:space="preserve"> 35_HAB_02_01 </v>
      </c>
      <c r="D773">
        <f t="shared" ref="D773:E773" si="170">+E325</f>
        <v>0</v>
      </c>
      <c r="E773">
        <f t="shared" si="170"/>
        <v>0</v>
      </c>
      <c r="F773" t="str">
        <f t="shared" si="72"/>
        <v xml:space="preserve"> 35_HAB_02_01 </v>
      </c>
      <c r="G773" t="str">
        <f t="shared" si="73"/>
        <v xml:space="preserve"> 11_1KI_02_05 </v>
      </c>
      <c r="H773" t="str">
        <f t="shared" si="74"/>
        <v xml:space="preserve"> me and what </v>
      </c>
      <c r="I773">
        <f t="shared" si="75"/>
        <v>0</v>
      </c>
    </row>
    <row r="774" spans="1:9" x14ac:dyDescent="0.25">
      <c r="A774" t="str">
        <f t="shared" ref="A774:B774" si="171">+B331</f>
        <v xml:space="preserve"> 11_1KI_04_33 </v>
      </c>
      <c r="B774" t="str">
        <f t="shared" si="171"/>
        <v xml:space="preserve"> out of the wall </v>
      </c>
      <c r="C774" t="str">
        <f>+D331</f>
        <v xml:space="preserve"> 35_HAB_02_11 </v>
      </c>
      <c r="D774">
        <f t="shared" ref="D774:E774" si="172">+E331</f>
        <v>0</v>
      </c>
      <c r="E774">
        <f t="shared" si="172"/>
        <v>0</v>
      </c>
      <c r="F774" t="str">
        <f t="shared" si="72"/>
        <v xml:space="preserve"> 35_HAB_02_11 </v>
      </c>
      <c r="G774" t="str">
        <f t="shared" si="73"/>
        <v xml:space="preserve"> 11_1KI_04_33 </v>
      </c>
      <c r="H774" t="str">
        <f t="shared" si="74"/>
        <v xml:space="preserve"> out of the wall </v>
      </c>
      <c r="I774">
        <f t="shared" si="75"/>
        <v>0</v>
      </c>
    </row>
    <row r="775" spans="1:9" x14ac:dyDescent="0.25">
      <c r="A775" t="str">
        <f t="shared" ref="A775:B775" si="173">+B333</f>
        <v xml:space="preserve"> 11_1KI_07_09 </v>
      </c>
      <c r="B775" t="str">
        <f t="shared" si="173"/>
        <v xml:space="preserve"> foundation unto the </v>
      </c>
      <c r="C775" t="str">
        <f>+D333</f>
        <v xml:space="preserve"> 35_HAB_03_13 </v>
      </c>
      <c r="D775">
        <f t="shared" ref="D775:E775" si="174">+E333</f>
        <v>0</v>
      </c>
      <c r="E775">
        <f t="shared" si="174"/>
        <v>0</v>
      </c>
      <c r="F775" t="str">
        <f t="shared" si="72"/>
        <v xml:space="preserve"> 35_HAB_03_13 </v>
      </c>
      <c r="G775" t="str">
        <f t="shared" si="73"/>
        <v xml:space="preserve"> 11_1KI_07_09 </v>
      </c>
      <c r="H775" t="str">
        <f t="shared" si="74"/>
        <v xml:space="preserve"> foundation unto the </v>
      </c>
      <c r="I775">
        <f t="shared" si="75"/>
        <v>0</v>
      </c>
    </row>
    <row r="776" spans="1:9" x14ac:dyDescent="0.25">
      <c r="A776" t="str">
        <f t="shared" ref="A776:B776" si="175">+B334</f>
        <v xml:space="preserve"> 11_1KI_07_09 </v>
      </c>
      <c r="B776" t="str">
        <f t="shared" si="175"/>
        <v xml:space="preserve"> the foundation unto </v>
      </c>
      <c r="C776" t="str">
        <f>+D334</f>
        <v xml:space="preserve"> 35_HAB_03_13 </v>
      </c>
      <c r="D776">
        <f t="shared" ref="D776:E776" si="176">+E334</f>
        <v>0</v>
      </c>
      <c r="E776">
        <f t="shared" si="176"/>
        <v>0</v>
      </c>
      <c r="F776" t="str">
        <f t="shared" si="72"/>
        <v xml:space="preserve"> 35_HAB_03_13 </v>
      </c>
      <c r="G776" t="str">
        <f t="shared" si="73"/>
        <v xml:space="preserve"> 11_1KI_07_09 </v>
      </c>
      <c r="H776" t="str">
        <f t="shared" si="74"/>
        <v xml:space="preserve"> the foundation unto </v>
      </c>
      <c r="I776">
        <f t="shared" si="75"/>
        <v>0</v>
      </c>
    </row>
    <row r="777" spans="1:9" x14ac:dyDescent="0.25">
      <c r="A777" t="str">
        <f t="shared" ref="A777:B777" si="177">+B335</f>
        <v xml:space="preserve"> 11_1KI_07_09 </v>
      </c>
      <c r="B777" t="str">
        <f t="shared" si="177"/>
        <v xml:space="preserve"> the foundation unto the </v>
      </c>
      <c r="C777" t="str">
        <f>+D335</f>
        <v xml:space="preserve"> 35_HAB_03_13 </v>
      </c>
      <c r="D777">
        <f t="shared" ref="D777:E777" si="178">+E335</f>
        <v>0</v>
      </c>
      <c r="E777">
        <f t="shared" si="178"/>
        <v>0</v>
      </c>
      <c r="F777" t="str">
        <f t="shared" si="72"/>
        <v xml:space="preserve"> 35_HAB_03_13 </v>
      </c>
      <c r="G777" t="str">
        <f t="shared" si="73"/>
        <v xml:space="preserve"> 11_1KI_07_09 </v>
      </c>
      <c r="H777" t="str">
        <f t="shared" si="74"/>
        <v xml:space="preserve"> the foundation unto the </v>
      </c>
      <c r="I777">
        <f t="shared" si="75"/>
        <v>0</v>
      </c>
    </row>
    <row r="778" spans="1:9" x14ac:dyDescent="0.25">
      <c r="A778" t="str">
        <f t="shared" ref="A778:B778" si="179">+B341</f>
        <v xml:space="preserve"> 11_1KI_13_18 </v>
      </c>
      <c r="B778" t="str">
        <f t="shared" si="179"/>
        <v xml:space="preserve"> house that he may </v>
      </c>
      <c r="C778" t="str">
        <f>+D341</f>
        <v xml:space="preserve"> 35_HAB_02_09 </v>
      </c>
      <c r="D778">
        <f t="shared" ref="D778:E778" si="180">+E341</f>
        <v>0</v>
      </c>
      <c r="E778">
        <f t="shared" si="180"/>
        <v>0</v>
      </c>
      <c r="F778" t="str">
        <f t="shared" si="72"/>
        <v xml:space="preserve"> 35_HAB_02_09 </v>
      </c>
      <c r="G778" t="str">
        <f t="shared" si="73"/>
        <v xml:space="preserve"> 11_1KI_13_18 </v>
      </c>
      <c r="H778" t="str">
        <f t="shared" si="74"/>
        <v xml:space="preserve"> house that he may </v>
      </c>
      <c r="I778">
        <f t="shared" si="75"/>
        <v>0</v>
      </c>
    </row>
    <row r="779" spans="1:9" x14ac:dyDescent="0.25">
      <c r="A779" t="str">
        <f t="shared" ref="A779:B779" si="181">+B343</f>
        <v xml:space="preserve"> 11_1KI_16_04 </v>
      </c>
      <c r="B779" t="str">
        <f t="shared" si="181"/>
        <v xml:space="preserve"> the fields shall </v>
      </c>
      <c r="C779" t="str">
        <f>+D343</f>
        <v xml:space="preserve"> 35_HAB_03_17 </v>
      </c>
      <c r="D779">
        <f t="shared" ref="D779:E779" si="182">+E343</f>
        <v>0</v>
      </c>
      <c r="E779">
        <f t="shared" si="182"/>
        <v>0</v>
      </c>
      <c r="F779" t="str">
        <f t="shared" si="72"/>
        <v xml:space="preserve"> 35_HAB_03_17 </v>
      </c>
      <c r="G779" t="str">
        <f t="shared" si="73"/>
        <v xml:space="preserve"> 11_1KI_16_04 </v>
      </c>
      <c r="H779" t="str">
        <f t="shared" si="74"/>
        <v xml:space="preserve"> the fields shall </v>
      </c>
      <c r="I779">
        <f t="shared" si="75"/>
        <v>0</v>
      </c>
    </row>
    <row r="780" spans="1:9" x14ac:dyDescent="0.25">
      <c r="A780" t="str">
        <f t="shared" ref="A780:B780" si="183">+B345</f>
        <v xml:space="preserve"> 11_1KI_21_08 </v>
      </c>
      <c r="B780" t="str">
        <f t="shared" si="183"/>
        <v xml:space="preserve"> them with his </v>
      </c>
      <c r="C780" t="str">
        <f>+D345</f>
        <v xml:space="preserve"> 35_HAB_03_16 </v>
      </c>
      <c r="D780">
        <f t="shared" ref="D780:E780" si="184">+E345</f>
        <v>0</v>
      </c>
      <c r="E780">
        <f t="shared" si="184"/>
        <v>0</v>
      </c>
      <c r="F780" t="str">
        <f t="shared" si="72"/>
        <v xml:space="preserve"> 35_HAB_03_16 </v>
      </c>
      <c r="G780" t="str">
        <f t="shared" si="73"/>
        <v xml:space="preserve"> 11_1KI_21_08 </v>
      </c>
      <c r="H780" t="str">
        <f t="shared" si="74"/>
        <v xml:space="preserve"> them with his </v>
      </c>
      <c r="I780">
        <f t="shared" si="75"/>
        <v>0</v>
      </c>
    </row>
    <row r="781" spans="1:9" x14ac:dyDescent="0.25">
      <c r="A781" t="str">
        <f t="shared" ref="A781:B781" si="185">+B347</f>
        <v xml:space="preserve"> 12_2KI_05_11 </v>
      </c>
      <c r="B781" t="str">
        <f t="shared" si="185"/>
        <v xml:space="preserve"> will surely come </v>
      </c>
      <c r="C781" t="str">
        <f>+D347</f>
        <v xml:space="preserve"> 35_HAB_02_03 </v>
      </c>
      <c r="D781">
        <f t="shared" ref="D781:E781" si="186">+E347</f>
        <v>0</v>
      </c>
      <c r="E781">
        <f t="shared" si="186"/>
        <v>0</v>
      </c>
      <c r="F781" t="str">
        <f t="shared" si="72"/>
        <v xml:space="preserve"> 35_HAB_02_03 </v>
      </c>
      <c r="G781" t="str">
        <f t="shared" si="73"/>
        <v xml:space="preserve"> 12_2KI_05_11 </v>
      </c>
      <c r="H781" t="str">
        <f t="shared" si="74"/>
        <v xml:space="preserve"> will surely come </v>
      </c>
      <c r="I781">
        <f t="shared" si="75"/>
        <v>0</v>
      </c>
    </row>
    <row r="782" spans="1:9" x14ac:dyDescent="0.25">
      <c r="A782" t="str">
        <f t="shared" ref="A782:B782" si="187">+B352</f>
        <v xml:space="preserve"> 13_1CH_10_14 </v>
      </c>
      <c r="B782" t="str">
        <f t="shared" si="187"/>
        <v xml:space="preserve"> not of the LORD </v>
      </c>
      <c r="C782" t="str">
        <f>+D352</f>
        <v xml:space="preserve"> 35_HAB_02_13 </v>
      </c>
      <c r="D782">
        <f t="shared" ref="D782:E782" si="188">+E352</f>
        <v>0</v>
      </c>
      <c r="E782">
        <f t="shared" si="188"/>
        <v>0</v>
      </c>
      <c r="F782" t="str">
        <f t="shared" si="72"/>
        <v xml:space="preserve"> 35_HAB_02_13 </v>
      </c>
      <c r="G782" t="str">
        <f t="shared" si="73"/>
        <v xml:space="preserve"> 13_1CH_10_14 </v>
      </c>
      <c r="H782" t="str">
        <f t="shared" si="74"/>
        <v xml:space="preserve"> not of the LORD </v>
      </c>
      <c r="I782">
        <f t="shared" si="75"/>
        <v>0</v>
      </c>
    </row>
    <row r="783" spans="1:9" x14ac:dyDescent="0.25">
      <c r="A783" t="str">
        <f t="shared" ref="A783:B783" si="189">+B356</f>
        <v xml:space="preserve"> 14_2CH_01_03 </v>
      </c>
      <c r="B783" t="str">
        <f t="shared" si="189"/>
        <v xml:space="preserve"> there was the </v>
      </c>
      <c r="C783" t="str">
        <f>+D356</f>
        <v xml:space="preserve"> 35_HAB_03_04 </v>
      </c>
      <c r="D783">
        <f t="shared" ref="D783:E783" si="190">+E356</f>
        <v>0</v>
      </c>
      <c r="E783">
        <f t="shared" si="190"/>
        <v>0</v>
      </c>
      <c r="F783" t="str">
        <f t="shared" si="72"/>
        <v xml:space="preserve"> 35_HAB_03_04 </v>
      </c>
      <c r="G783" t="str">
        <f t="shared" si="73"/>
        <v xml:space="preserve"> 14_2CH_01_03 </v>
      </c>
      <c r="H783" t="str">
        <f t="shared" si="74"/>
        <v xml:space="preserve"> there was the </v>
      </c>
      <c r="I783">
        <f t="shared" si="75"/>
        <v>0</v>
      </c>
    </row>
    <row r="784" spans="1:9" x14ac:dyDescent="0.25">
      <c r="A784" t="str">
        <f t="shared" ref="A784:B784" si="191">+B357</f>
        <v xml:space="preserve"> 14_2CH_06_23 </v>
      </c>
      <c r="B784" t="str">
        <f t="shared" si="191"/>
        <v xml:space="preserve"> the wicked by </v>
      </c>
      <c r="C784" t="str">
        <f>+D357</f>
        <v xml:space="preserve"> 35_HAB_03_13 </v>
      </c>
      <c r="D784">
        <f t="shared" ref="D784:E784" si="192">+E357</f>
        <v>0</v>
      </c>
      <c r="E784">
        <f t="shared" si="192"/>
        <v>0</v>
      </c>
      <c r="F784" t="str">
        <f t="shared" si="72"/>
        <v xml:space="preserve"> 35_HAB_03_13 </v>
      </c>
      <c r="G784" t="str">
        <f t="shared" si="73"/>
        <v xml:space="preserve"> 14_2CH_06_23 </v>
      </c>
      <c r="H784" t="str">
        <f t="shared" si="74"/>
        <v xml:space="preserve"> the wicked by </v>
      </c>
      <c r="I784">
        <f t="shared" si="75"/>
        <v>0</v>
      </c>
    </row>
    <row r="785" spans="1:9" x14ac:dyDescent="0.25">
      <c r="A785" t="str">
        <f t="shared" ref="A785:B785" si="193">+B360</f>
        <v xml:space="preserve"> 14_2CH_24_27 </v>
      </c>
      <c r="B785" t="str">
        <f t="shared" si="193"/>
        <v xml:space="preserve"> the kings And </v>
      </c>
      <c r="C785" t="str">
        <f>+D360</f>
        <v xml:space="preserve"> 35_HAB_01_10 </v>
      </c>
      <c r="D785">
        <f t="shared" ref="D785:E785" si="194">+E360</f>
        <v>0</v>
      </c>
      <c r="E785">
        <f t="shared" si="194"/>
        <v>0</v>
      </c>
      <c r="F785" t="str">
        <f t="shared" ref="F785:F848" si="195">+C785</f>
        <v xml:space="preserve"> 35_HAB_01_10 </v>
      </c>
      <c r="G785" t="str">
        <f t="shared" ref="G785:G848" si="196">+A785</f>
        <v xml:space="preserve"> 14_2CH_24_27 </v>
      </c>
      <c r="H785" t="str">
        <f t="shared" ref="H785:H848" si="197">+B785</f>
        <v xml:space="preserve"> the kings And </v>
      </c>
      <c r="I785">
        <f t="shared" ref="I785:I848" si="198">+E785</f>
        <v>0</v>
      </c>
    </row>
    <row r="786" spans="1:9" x14ac:dyDescent="0.25">
      <c r="A786" t="str">
        <f t="shared" ref="A786:B786" si="199">+B365</f>
        <v xml:space="preserve"> 15_EZR_07_23 </v>
      </c>
      <c r="B786" t="str">
        <f t="shared" si="199"/>
        <v xml:space="preserve"> wrath against the </v>
      </c>
      <c r="C786" t="str">
        <f>+D365</f>
        <v xml:space="preserve"> 35_HAB_03_08 </v>
      </c>
      <c r="D786">
        <f t="shared" ref="D786:E786" si="200">+E365</f>
        <v>0</v>
      </c>
      <c r="E786">
        <f t="shared" si="200"/>
        <v>0</v>
      </c>
      <c r="F786" t="str">
        <f t="shared" si="195"/>
        <v xml:space="preserve"> 35_HAB_03_08 </v>
      </c>
      <c r="G786" t="str">
        <f t="shared" si="196"/>
        <v xml:space="preserve"> 15_EZR_07_23 </v>
      </c>
      <c r="H786" t="str">
        <f t="shared" si="197"/>
        <v xml:space="preserve"> wrath against the </v>
      </c>
      <c r="I786">
        <f t="shared" si="198"/>
        <v>0</v>
      </c>
    </row>
    <row r="787" spans="1:9" x14ac:dyDescent="0.25">
      <c r="A787" t="str">
        <f t="shared" ref="A787:B787" si="201">+B368</f>
        <v xml:space="preserve"> 16_NEH_09_24 </v>
      </c>
      <c r="B787" t="str">
        <f t="shared" si="201"/>
        <v xml:space="preserve"> kings and the </v>
      </c>
      <c r="C787" t="str">
        <f>+D368</f>
        <v xml:space="preserve"> 35_HAB_01_10 </v>
      </c>
      <c r="D787" t="str">
        <f t="shared" ref="D787:E787" si="202">+E368</f>
        <v xml:space="preserve"> kings and the </v>
      </c>
      <c r="E787" t="str">
        <f t="shared" si="202"/>
        <v xml:space="preserve"> 66_REV_19_18 </v>
      </c>
      <c r="F787" t="str">
        <f t="shared" si="195"/>
        <v xml:space="preserve"> 35_HAB_01_10 </v>
      </c>
      <c r="G787" t="str">
        <f t="shared" si="196"/>
        <v xml:space="preserve"> 16_NEH_09_24 </v>
      </c>
      <c r="H787" t="str">
        <f t="shared" si="197"/>
        <v xml:space="preserve"> kings and the </v>
      </c>
      <c r="I787" t="str">
        <f t="shared" si="198"/>
        <v xml:space="preserve"> 66_REV_19_18 </v>
      </c>
    </row>
    <row r="788" spans="1:9" x14ac:dyDescent="0.25">
      <c r="A788" t="str">
        <f t="shared" ref="A788:B788" si="203">+B369</f>
        <v xml:space="preserve"> 16_NEH_09_29 </v>
      </c>
      <c r="B788" t="str">
        <f t="shared" si="203"/>
        <v xml:space="preserve"> sinned against thy </v>
      </c>
      <c r="C788" t="str">
        <f>+D369</f>
        <v xml:space="preserve"> 35_HAB_02_10 </v>
      </c>
      <c r="D788">
        <f t="shared" ref="D788:E788" si="204">+E369</f>
        <v>0</v>
      </c>
      <c r="E788">
        <f t="shared" si="204"/>
        <v>0</v>
      </c>
      <c r="F788" t="str">
        <f t="shared" si="195"/>
        <v xml:space="preserve"> 35_HAB_02_10 </v>
      </c>
      <c r="G788" t="str">
        <f t="shared" si="196"/>
        <v xml:space="preserve"> 16_NEH_09_29 </v>
      </c>
      <c r="H788" t="str">
        <f t="shared" si="197"/>
        <v xml:space="preserve"> sinned against thy </v>
      </c>
      <c r="I788">
        <f t="shared" si="198"/>
        <v>0</v>
      </c>
    </row>
    <row r="789" spans="1:9" x14ac:dyDescent="0.25">
      <c r="A789" t="str">
        <f t="shared" ref="A789:B789" si="205">+B373</f>
        <v xml:space="preserve"> 18_JOB_07_01 </v>
      </c>
      <c r="B789" t="str">
        <f t="shared" si="205"/>
        <v xml:space="preserve"> an appointed time </v>
      </c>
      <c r="C789" t="str">
        <f>+D373</f>
        <v xml:space="preserve"> 35_HAB_02_03 </v>
      </c>
      <c r="D789">
        <f t="shared" ref="D789:E789" si="206">+E373</f>
        <v>0</v>
      </c>
      <c r="E789">
        <f t="shared" si="206"/>
        <v>0</v>
      </c>
      <c r="F789" t="str">
        <f t="shared" si="195"/>
        <v xml:space="preserve"> 35_HAB_02_03 </v>
      </c>
      <c r="G789" t="str">
        <f t="shared" si="196"/>
        <v xml:space="preserve"> 18_JOB_07_01 </v>
      </c>
      <c r="H789" t="str">
        <f t="shared" si="197"/>
        <v xml:space="preserve"> an appointed time </v>
      </c>
      <c r="I789">
        <f t="shared" si="198"/>
        <v>0</v>
      </c>
    </row>
    <row r="790" spans="1:9" x14ac:dyDescent="0.25">
      <c r="A790" t="str">
        <f t="shared" ref="A790:B790" si="207">+B374</f>
        <v xml:space="preserve"> 18_JOB_07_02 </v>
      </c>
      <c r="B790" t="str">
        <f t="shared" si="207"/>
        <v xml:space="preserve"> of his work </v>
      </c>
      <c r="C790" t="str">
        <f>+D374</f>
        <v xml:space="preserve"> 35_HAB_02_18 </v>
      </c>
      <c r="D790">
        <f t="shared" ref="D790:E790" si="208">+E374</f>
        <v>0</v>
      </c>
      <c r="E790">
        <f t="shared" si="208"/>
        <v>0</v>
      </c>
      <c r="F790" t="str">
        <f t="shared" si="195"/>
        <v xml:space="preserve"> 35_HAB_02_18 </v>
      </c>
      <c r="G790" t="str">
        <f t="shared" si="196"/>
        <v xml:space="preserve"> 18_JOB_07_02 </v>
      </c>
      <c r="H790" t="str">
        <f t="shared" si="197"/>
        <v xml:space="preserve"> of his work </v>
      </c>
      <c r="I790">
        <f t="shared" si="198"/>
        <v>0</v>
      </c>
    </row>
    <row r="791" spans="1:9" x14ac:dyDescent="0.25">
      <c r="A791" t="str">
        <f t="shared" ref="A791:B791" si="209">+B377</f>
        <v xml:space="preserve"> 18_JOB_09_26 </v>
      </c>
      <c r="B791" t="str">
        <f t="shared" si="209"/>
        <v xml:space="preserve"> as the eagle that </v>
      </c>
      <c r="C791" t="str">
        <f>+D377</f>
        <v xml:space="preserve"> 35_HAB_01_08 </v>
      </c>
      <c r="D791">
        <f t="shared" ref="D791:E791" si="210">+E377</f>
        <v>0</v>
      </c>
      <c r="E791">
        <f t="shared" si="210"/>
        <v>0</v>
      </c>
      <c r="F791" t="str">
        <f t="shared" si="195"/>
        <v xml:space="preserve"> 35_HAB_01_08 </v>
      </c>
      <c r="G791" t="str">
        <f t="shared" si="196"/>
        <v xml:space="preserve"> 18_JOB_09_26 </v>
      </c>
      <c r="H791" t="str">
        <f t="shared" si="197"/>
        <v xml:space="preserve"> as the eagle that </v>
      </c>
      <c r="I791">
        <f t="shared" si="198"/>
        <v>0</v>
      </c>
    </row>
    <row r="792" spans="1:9" x14ac:dyDescent="0.25">
      <c r="A792" t="str">
        <f t="shared" ref="A792:B792" si="211">+B378</f>
        <v xml:space="preserve"> 18_JOB_09_26 </v>
      </c>
      <c r="B792" t="str">
        <f t="shared" si="211"/>
        <v xml:space="preserve"> eagle that hasteth </v>
      </c>
      <c r="C792" t="str">
        <f>+D378</f>
        <v xml:space="preserve"> 35_HAB_01_08 </v>
      </c>
      <c r="D792">
        <f t="shared" ref="D792:E792" si="212">+E378</f>
        <v>0</v>
      </c>
      <c r="E792">
        <f t="shared" si="212"/>
        <v>0</v>
      </c>
      <c r="F792" t="str">
        <f t="shared" si="195"/>
        <v xml:space="preserve"> 35_HAB_01_08 </v>
      </c>
      <c r="G792" t="str">
        <f t="shared" si="196"/>
        <v xml:space="preserve"> 18_JOB_09_26 </v>
      </c>
      <c r="H792" t="str">
        <f t="shared" si="197"/>
        <v xml:space="preserve"> eagle that hasteth </v>
      </c>
      <c r="I792">
        <f t="shared" si="198"/>
        <v>0</v>
      </c>
    </row>
    <row r="793" spans="1:9" x14ac:dyDescent="0.25">
      <c r="A793" t="str">
        <f t="shared" ref="A793:B793" si="213">+B379</f>
        <v xml:space="preserve"> 18_JOB_09_26 </v>
      </c>
      <c r="B793" t="str">
        <f t="shared" si="213"/>
        <v xml:space="preserve"> eagle that hasteth to </v>
      </c>
      <c r="C793" t="str">
        <f>+D379</f>
        <v xml:space="preserve"> 35_HAB_01_08 </v>
      </c>
      <c r="D793">
        <f t="shared" ref="D793:E793" si="214">+E379</f>
        <v>0</v>
      </c>
      <c r="E793">
        <f t="shared" si="214"/>
        <v>0</v>
      </c>
      <c r="F793" t="str">
        <f t="shared" si="195"/>
        <v xml:space="preserve"> 35_HAB_01_08 </v>
      </c>
      <c r="G793" t="str">
        <f t="shared" si="196"/>
        <v xml:space="preserve"> 18_JOB_09_26 </v>
      </c>
      <c r="H793" t="str">
        <f t="shared" si="197"/>
        <v xml:space="preserve"> eagle that hasteth to </v>
      </c>
      <c r="I793">
        <f t="shared" si="198"/>
        <v>0</v>
      </c>
    </row>
    <row r="794" spans="1:9" x14ac:dyDescent="0.25">
      <c r="A794" t="str">
        <f t="shared" ref="A794:B794" si="215">+B380</f>
        <v xml:space="preserve"> 18_JOB_09_26 </v>
      </c>
      <c r="B794" t="str">
        <f t="shared" si="215"/>
        <v xml:space="preserve"> the eagle that </v>
      </c>
      <c r="C794" t="str">
        <f>+D380</f>
        <v xml:space="preserve"> 35_HAB_01_08 </v>
      </c>
      <c r="D794">
        <f t="shared" ref="D794:E794" si="216">+E380</f>
        <v>0</v>
      </c>
      <c r="E794">
        <f t="shared" si="216"/>
        <v>0</v>
      </c>
      <c r="F794" t="str">
        <f t="shared" si="195"/>
        <v xml:space="preserve"> 35_HAB_01_08 </v>
      </c>
      <c r="G794" t="str">
        <f t="shared" si="196"/>
        <v xml:space="preserve"> 18_JOB_09_26 </v>
      </c>
      <c r="H794" t="str">
        <f t="shared" si="197"/>
        <v xml:space="preserve"> the eagle that </v>
      </c>
      <c r="I794">
        <f t="shared" si="198"/>
        <v>0</v>
      </c>
    </row>
    <row r="795" spans="1:9" x14ac:dyDescent="0.25">
      <c r="A795" t="str">
        <f t="shared" ref="A795:B795" si="217">+B381</f>
        <v xml:space="preserve"> 18_JOB_09_26 </v>
      </c>
      <c r="B795" t="str">
        <f t="shared" si="217"/>
        <v xml:space="preserve"> the eagle that hasteth </v>
      </c>
      <c r="C795" t="str">
        <f>+D381</f>
        <v xml:space="preserve"> 35_HAB_01_08 </v>
      </c>
      <c r="D795">
        <f t="shared" ref="D795:E795" si="218">+E381</f>
        <v>0</v>
      </c>
      <c r="E795">
        <f t="shared" si="218"/>
        <v>0</v>
      </c>
      <c r="F795" t="str">
        <f t="shared" si="195"/>
        <v xml:space="preserve"> 35_HAB_01_08 </v>
      </c>
      <c r="G795" t="str">
        <f t="shared" si="196"/>
        <v xml:space="preserve"> 18_JOB_09_26 </v>
      </c>
      <c r="H795" t="str">
        <f t="shared" si="197"/>
        <v xml:space="preserve"> the eagle that hasteth </v>
      </c>
      <c r="I795">
        <f t="shared" si="198"/>
        <v>0</v>
      </c>
    </row>
    <row r="796" spans="1:9" x14ac:dyDescent="0.25">
      <c r="A796" t="str">
        <f t="shared" ref="A796:B796" si="219">+B382</f>
        <v xml:space="preserve"> 18_JOB_09_35 </v>
      </c>
      <c r="B796" t="str">
        <f t="shared" si="219"/>
        <v xml:space="preserve"> speak and not </v>
      </c>
      <c r="C796" t="str">
        <f>+D382</f>
        <v xml:space="preserve"> 35_HAB_02_03 </v>
      </c>
      <c r="D796">
        <f t="shared" ref="D796:E796" si="220">+E382</f>
        <v>0</v>
      </c>
      <c r="E796">
        <f t="shared" si="220"/>
        <v>0</v>
      </c>
      <c r="F796" t="str">
        <f t="shared" si="195"/>
        <v xml:space="preserve"> 35_HAB_02_03 </v>
      </c>
      <c r="G796" t="str">
        <f t="shared" si="196"/>
        <v xml:space="preserve"> 18_JOB_09_35 </v>
      </c>
      <c r="H796" t="str">
        <f t="shared" si="197"/>
        <v xml:space="preserve"> speak and not </v>
      </c>
      <c r="I796">
        <f t="shared" si="198"/>
        <v>0</v>
      </c>
    </row>
    <row r="797" spans="1:9" x14ac:dyDescent="0.25">
      <c r="A797" t="str">
        <f t="shared" ref="A797:B797" si="221">+B385</f>
        <v xml:space="preserve"> 18_JOB_11_20 </v>
      </c>
      <c r="B797" t="str">
        <f t="shared" si="221"/>
        <v xml:space="preserve"> shall fail and </v>
      </c>
      <c r="C797" t="str">
        <f>+D385</f>
        <v xml:space="preserve"> 35_HAB_03_17 </v>
      </c>
      <c r="D797">
        <f t="shared" ref="D797:E797" si="222">+E385</f>
        <v>0</v>
      </c>
      <c r="E797">
        <f t="shared" si="222"/>
        <v>0</v>
      </c>
      <c r="F797" t="str">
        <f t="shared" si="195"/>
        <v xml:space="preserve"> 35_HAB_03_17 </v>
      </c>
      <c r="G797" t="str">
        <f t="shared" si="196"/>
        <v xml:space="preserve"> 18_JOB_11_20 </v>
      </c>
      <c r="H797" t="str">
        <f t="shared" si="197"/>
        <v xml:space="preserve"> shall fail and </v>
      </c>
      <c r="I797">
        <f t="shared" si="198"/>
        <v>0</v>
      </c>
    </row>
    <row r="798" spans="1:9" x14ac:dyDescent="0.25">
      <c r="A798" t="str">
        <f t="shared" ref="A798:B798" si="223">+B386</f>
        <v xml:space="preserve"> 18_JOB_12_08 </v>
      </c>
      <c r="B798" t="str">
        <f t="shared" si="223"/>
        <v xml:space="preserve"> it shall teach </v>
      </c>
      <c r="C798" t="str">
        <f>+D386</f>
        <v xml:space="preserve"> 35_HAB_02_19 </v>
      </c>
      <c r="D798">
        <f t="shared" ref="D798:E798" si="224">+E386</f>
        <v>0</v>
      </c>
      <c r="E798">
        <f t="shared" si="224"/>
        <v>0</v>
      </c>
      <c r="F798" t="str">
        <f t="shared" si="195"/>
        <v xml:space="preserve"> 35_HAB_02_19 </v>
      </c>
      <c r="G798" t="str">
        <f t="shared" si="196"/>
        <v xml:space="preserve"> 18_JOB_12_08 </v>
      </c>
      <c r="H798" t="str">
        <f t="shared" si="197"/>
        <v xml:space="preserve"> it shall teach </v>
      </c>
      <c r="I798">
        <f t="shared" si="198"/>
        <v>0</v>
      </c>
    </row>
    <row r="799" spans="1:9" x14ac:dyDescent="0.25">
      <c r="A799" t="str">
        <f t="shared" ref="A799:B799" si="225">+B387</f>
        <v xml:space="preserve"> 18_JOB_13_15 </v>
      </c>
      <c r="B799" t="str">
        <f t="shared" si="225"/>
        <v xml:space="preserve"> in him but </v>
      </c>
      <c r="C799" t="str">
        <f>+D387</f>
        <v xml:space="preserve"> 35_HAB_02_04 </v>
      </c>
      <c r="D799" t="str">
        <f t="shared" ref="D799:E799" si="226">+E387</f>
        <v xml:space="preserve"> in him but </v>
      </c>
      <c r="E799" t="str">
        <f t="shared" si="226"/>
        <v xml:space="preserve"> 47_2CO_13_04 </v>
      </c>
      <c r="F799" t="str">
        <f t="shared" si="195"/>
        <v xml:space="preserve"> 35_HAB_02_04 </v>
      </c>
      <c r="G799" t="str">
        <f t="shared" si="196"/>
        <v xml:space="preserve"> 18_JOB_13_15 </v>
      </c>
      <c r="H799" t="str">
        <f t="shared" si="197"/>
        <v xml:space="preserve"> in him but </v>
      </c>
      <c r="I799" t="str">
        <f t="shared" si="198"/>
        <v xml:space="preserve"> 47_2CO_13_04 </v>
      </c>
    </row>
    <row r="800" spans="1:9" x14ac:dyDescent="0.25">
      <c r="A800" t="str">
        <f t="shared" ref="A800:B800" si="227">+B390</f>
        <v xml:space="preserve"> 18_JOB_24_18 </v>
      </c>
      <c r="B800" t="str">
        <f t="shared" si="227"/>
        <v xml:space="preserve"> their portion is </v>
      </c>
      <c r="C800" t="str">
        <f>+D390</f>
        <v xml:space="preserve"> 35_HAB_01_16 </v>
      </c>
      <c r="D800">
        <f t="shared" ref="D800:E800" si="228">+E390</f>
        <v>0</v>
      </c>
      <c r="E800">
        <f t="shared" si="228"/>
        <v>0</v>
      </c>
      <c r="F800" t="str">
        <f t="shared" si="195"/>
        <v xml:space="preserve"> 35_HAB_01_16 </v>
      </c>
      <c r="G800" t="str">
        <f t="shared" si="196"/>
        <v xml:space="preserve"> 18_JOB_24_18 </v>
      </c>
      <c r="H800" t="str">
        <f t="shared" si="197"/>
        <v xml:space="preserve"> their portion is </v>
      </c>
      <c r="I800">
        <f t="shared" si="198"/>
        <v>0</v>
      </c>
    </row>
    <row r="801" spans="1:9" x14ac:dyDescent="0.25">
      <c r="A801" t="str">
        <f t="shared" ref="A801:B801" si="229">+B391</f>
        <v xml:space="preserve"> 18_JOB_24_25 </v>
      </c>
      <c r="B801" t="str">
        <f t="shared" si="229"/>
        <v xml:space="preserve"> will make me </v>
      </c>
      <c r="C801" t="str">
        <f>+D391</f>
        <v xml:space="preserve"> 35_HAB_03_19 </v>
      </c>
      <c r="D801">
        <f t="shared" ref="D801:E801" si="230">+E391</f>
        <v>0</v>
      </c>
      <c r="E801">
        <f t="shared" si="230"/>
        <v>0</v>
      </c>
      <c r="F801" t="str">
        <f t="shared" si="195"/>
        <v xml:space="preserve"> 35_HAB_03_19 </v>
      </c>
      <c r="G801" t="str">
        <f t="shared" si="196"/>
        <v xml:space="preserve"> 18_JOB_24_25 </v>
      </c>
      <c r="H801" t="str">
        <f t="shared" si="197"/>
        <v xml:space="preserve"> will make me </v>
      </c>
      <c r="I801">
        <f t="shared" si="198"/>
        <v>0</v>
      </c>
    </row>
    <row r="802" spans="1:9" x14ac:dyDescent="0.25">
      <c r="A802" t="str">
        <f t="shared" ref="A802:B802" si="231">+B394</f>
        <v xml:space="preserve"> 18_JOB_31_31 </v>
      </c>
      <c r="B802" t="str">
        <f t="shared" si="231"/>
        <v xml:space="preserve"> cannot be satisfied </v>
      </c>
      <c r="C802" t="str">
        <f>+D394</f>
        <v xml:space="preserve"> 35_HAB_02_05 </v>
      </c>
      <c r="D802">
        <f t="shared" ref="D802:E802" si="232">+E394</f>
        <v>0</v>
      </c>
      <c r="E802">
        <f t="shared" si="232"/>
        <v>0</v>
      </c>
      <c r="F802" t="str">
        <f t="shared" si="195"/>
        <v xml:space="preserve"> 35_HAB_02_05 </v>
      </c>
      <c r="G802" t="str">
        <f t="shared" si="196"/>
        <v xml:space="preserve"> 18_JOB_31_31 </v>
      </c>
      <c r="H802" t="str">
        <f t="shared" si="197"/>
        <v xml:space="preserve"> cannot be satisfied </v>
      </c>
      <c r="I802">
        <f t="shared" si="198"/>
        <v>0</v>
      </c>
    </row>
    <row r="803" spans="1:9" x14ac:dyDescent="0.25">
      <c r="A803" t="str">
        <f t="shared" ref="A803:B803" si="233">+B395</f>
        <v xml:space="preserve"> 18_JOB_38_25 </v>
      </c>
      <c r="B803" t="str">
        <f t="shared" si="233"/>
        <v xml:space="preserve"> the overflowing of </v>
      </c>
      <c r="C803" t="str">
        <f>+D395</f>
        <v xml:space="preserve"> 35_HAB_03_10 </v>
      </c>
      <c r="D803">
        <f t="shared" ref="D803:E803" si="234">+E395</f>
        <v>0</v>
      </c>
      <c r="E803">
        <f t="shared" si="234"/>
        <v>0</v>
      </c>
      <c r="F803" t="str">
        <f t="shared" si="195"/>
        <v xml:space="preserve"> 35_HAB_03_10 </v>
      </c>
      <c r="G803" t="str">
        <f t="shared" si="196"/>
        <v xml:space="preserve"> 18_JOB_38_25 </v>
      </c>
      <c r="H803" t="str">
        <f t="shared" si="197"/>
        <v xml:space="preserve"> the overflowing of </v>
      </c>
      <c r="I803">
        <f t="shared" si="198"/>
        <v>0</v>
      </c>
    </row>
    <row r="804" spans="1:9" x14ac:dyDescent="0.25">
      <c r="A804" t="str">
        <f t="shared" ref="A804:B804" si="235">+B396</f>
        <v xml:space="preserve"> 18_JOB_39_27 </v>
      </c>
      <c r="B804" t="str">
        <f t="shared" si="235"/>
        <v xml:space="preserve"> nest on high </v>
      </c>
      <c r="C804" t="str">
        <f>+D396</f>
        <v xml:space="preserve"> 35_HAB_02_09 </v>
      </c>
      <c r="D804">
        <f t="shared" ref="D804:E804" si="236">+E396</f>
        <v>0</v>
      </c>
      <c r="E804">
        <f t="shared" si="236"/>
        <v>0</v>
      </c>
      <c r="F804" t="str">
        <f t="shared" si="195"/>
        <v xml:space="preserve"> 35_HAB_02_09 </v>
      </c>
      <c r="G804" t="str">
        <f t="shared" si="196"/>
        <v xml:space="preserve"> 18_JOB_39_27 </v>
      </c>
      <c r="H804" t="str">
        <f t="shared" si="197"/>
        <v xml:space="preserve"> nest on high </v>
      </c>
      <c r="I804">
        <f t="shared" si="198"/>
        <v>0</v>
      </c>
    </row>
    <row r="805" spans="1:9" x14ac:dyDescent="0.25">
      <c r="A805" t="str">
        <f t="shared" ref="A805:B805" si="237">+B399</f>
        <v xml:space="preserve"> 19_PSA_008_003 </v>
      </c>
      <c r="B805" t="str">
        <f t="shared" si="237"/>
        <v xml:space="preserve"> thou hast ordained </v>
      </c>
      <c r="C805" t="str">
        <f>+D399</f>
        <v xml:space="preserve"> 35_HAB_01_12 </v>
      </c>
      <c r="D805">
        <f t="shared" ref="D805:E805" si="238">+E399</f>
        <v>0</v>
      </c>
      <c r="E805">
        <f t="shared" si="238"/>
        <v>0</v>
      </c>
      <c r="F805" t="str">
        <f t="shared" si="195"/>
        <v xml:space="preserve"> 35_HAB_01_12 </v>
      </c>
      <c r="G805" t="str">
        <f t="shared" si="196"/>
        <v xml:space="preserve"> 19_PSA_008_003 </v>
      </c>
      <c r="H805" t="str">
        <f t="shared" si="197"/>
        <v xml:space="preserve"> thou hast ordained </v>
      </c>
      <c r="I805">
        <f t="shared" si="198"/>
        <v>0</v>
      </c>
    </row>
    <row r="806" spans="1:9" x14ac:dyDescent="0.25">
      <c r="A806" t="str">
        <f t="shared" ref="A806:B806" si="239">+B404</f>
        <v xml:space="preserve"> 19_PSA_011_004 </v>
      </c>
      <c r="B806" t="str">
        <f t="shared" si="239"/>
        <v xml:space="preserve"> in his holy temple </v>
      </c>
      <c r="C806" t="str">
        <f>+D404</f>
        <v xml:space="preserve"> 35_HAB_02_20 </v>
      </c>
      <c r="D806">
        <f t="shared" ref="D806:E806" si="240">+E404</f>
        <v>0</v>
      </c>
      <c r="E806">
        <f t="shared" si="240"/>
        <v>0</v>
      </c>
      <c r="F806" t="str">
        <f t="shared" si="195"/>
        <v xml:space="preserve"> 35_HAB_02_20 </v>
      </c>
      <c r="G806" t="str">
        <f t="shared" si="196"/>
        <v xml:space="preserve"> 19_PSA_011_004 </v>
      </c>
      <c r="H806" t="str">
        <f t="shared" si="197"/>
        <v xml:space="preserve"> in his holy temple </v>
      </c>
      <c r="I806">
        <f t="shared" si="198"/>
        <v>0</v>
      </c>
    </row>
    <row r="807" spans="1:9" x14ac:dyDescent="0.25">
      <c r="A807" t="str">
        <f t="shared" ref="A807:B807" si="241">+B405</f>
        <v xml:space="preserve"> 19_PSA_011_004 </v>
      </c>
      <c r="B807" t="str">
        <f t="shared" si="241"/>
        <v xml:space="preserve"> is in his holy </v>
      </c>
      <c r="C807" t="str">
        <f>+D405</f>
        <v xml:space="preserve"> 35_HAB_02_20 </v>
      </c>
      <c r="D807">
        <f t="shared" ref="D807:E807" si="242">+E405</f>
        <v>0</v>
      </c>
      <c r="E807">
        <f t="shared" si="242"/>
        <v>0</v>
      </c>
      <c r="F807" t="str">
        <f t="shared" si="195"/>
        <v xml:space="preserve"> 35_HAB_02_20 </v>
      </c>
      <c r="G807" t="str">
        <f t="shared" si="196"/>
        <v xml:space="preserve"> 19_PSA_011_004 </v>
      </c>
      <c r="H807" t="str">
        <f t="shared" si="197"/>
        <v xml:space="preserve"> is in his holy </v>
      </c>
      <c r="I807">
        <f t="shared" si="198"/>
        <v>0</v>
      </c>
    </row>
    <row r="808" spans="1:9" x14ac:dyDescent="0.25">
      <c r="A808" t="str">
        <f t="shared" ref="A808:B808" si="243">+B406</f>
        <v xml:space="preserve"> 19_PSA_011_004 </v>
      </c>
      <c r="B808" t="str">
        <f t="shared" si="243"/>
        <v xml:space="preserve"> LORD is in his </v>
      </c>
      <c r="C808" t="str">
        <f>+D406</f>
        <v xml:space="preserve"> 35_HAB_02_20 </v>
      </c>
      <c r="D808">
        <f t="shared" ref="D808:E808" si="244">+E406</f>
        <v>0</v>
      </c>
      <c r="E808">
        <f t="shared" si="244"/>
        <v>0</v>
      </c>
      <c r="F808" t="str">
        <f t="shared" si="195"/>
        <v xml:space="preserve"> 35_HAB_02_20 </v>
      </c>
      <c r="G808" t="str">
        <f t="shared" si="196"/>
        <v xml:space="preserve"> 19_PSA_011_004 </v>
      </c>
      <c r="H808" t="str">
        <f t="shared" si="197"/>
        <v xml:space="preserve"> LORD is in his </v>
      </c>
      <c r="I808">
        <f t="shared" si="198"/>
        <v>0</v>
      </c>
    </row>
    <row r="809" spans="1:9" x14ac:dyDescent="0.25">
      <c r="A809" t="str">
        <f t="shared" ref="A809:B809" si="245">+B408</f>
        <v xml:space="preserve"> 19_PSA_019_005 </v>
      </c>
      <c r="B809" t="str">
        <f t="shared" si="245"/>
        <v xml:space="preserve"> coming out of his </v>
      </c>
      <c r="C809" t="str">
        <f>+D408</f>
        <v xml:space="preserve"> 35_HAB_03_04 </v>
      </c>
      <c r="D809">
        <f t="shared" ref="D809:E809" si="246">+E408</f>
        <v>0</v>
      </c>
      <c r="E809">
        <f t="shared" si="246"/>
        <v>0</v>
      </c>
      <c r="F809" t="str">
        <f t="shared" si="195"/>
        <v xml:space="preserve"> 35_HAB_03_04 </v>
      </c>
      <c r="G809" t="str">
        <f t="shared" si="196"/>
        <v xml:space="preserve"> 19_PSA_019_005 </v>
      </c>
      <c r="H809" t="str">
        <f t="shared" si="197"/>
        <v xml:space="preserve"> coming out of his </v>
      </c>
      <c r="I809">
        <f t="shared" si="198"/>
        <v>0</v>
      </c>
    </row>
    <row r="810" spans="1:9" x14ac:dyDescent="0.25">
      <c r="A810" t="str">
        <f t="shared" ref="A810:B810" si="247">+B416</f>
        <v xml:space="preserve"> 19_PSA_033_008 </v>
      </c>
      <c r="B810" t="str">
        <f t="shared" si="247"/>
        <v xml:space="preserve"> Let all the earth </v>
      </c>
      <c r="C810" t="str">
        <f>+D416</f>
        <v xml:space="preserve"> 35_HAB_02_20 </v>
      </c>
      <c r="D810">
        <f t="shared" ref="D810:E810" si="248">+E416</f>
        <v>0</v>
      </c>
      <c r="E810">
        <f t="shared" si="248"/>
        <v>0</v>
      </c>
      <c r="F810" t="str">
        <f t="shared" si="195"/>
        <v xml:space="preserve"> 35_HAB_02_20 </v>
      </c>
      <c r="G810" t="str">
        <f t="shared" si="196"/>
        <v xml:space="preserve"> 19_PSA_033_008 </v>
      </c>
      <c r="H810" t="str">
        <f t="shared" si="197"/>
        <v xml:space="preserve"> Let all the earth </v>
      </c>
      <c r="I810">
        <f t="shared" si="198"/>
        <v>0</v>
      </c>
    </row>
    <row r="811" spans="1:9" x14ac:dyDescent="0.25">
      <c r="A811" t="str">
        <f t="shared" ref="A811:B811" si="249">+B420</f>
        <v xml:space="preserve"> 19_PSA_066_008 </v>
      </c>
      <c r="B811" t="str">
        <f t="shared" si="249"/>
        <v xml:space="preserve"> of his praise </v>
      </c>
      <c r="C811" t="str">
        <f>+D420</f>
        <v xml:space="preserve"> 35_HAB_03_03 </v>
      </c>
      <c r="D811">
        <f t="shared" ref="D811:E811" si="250">+E420</f>
        <v>0</v>
      </c>
      <c r="E811">
        <f t="shared" si="250"/>
        <v>0</v>
      </c>
      <c r="F811" t="str">
        <f t="shared" si="195"/>
        <v xml:space="preserve"> 35_HAB_03_03 </v>
      </c>
      <c r="G811" t="str">
        <f t="shared" si="196"/>
        <v xml:space="preserve"> 19_PSA_066_008 </v>
      </c>
      <c r="H811" t="str">
        <f t="shared" si="197"/>
        <v xml:space="preserve"> of his praise </v>
      </c>
      <c r="I811">
        <f t="shared" si="198"/>
        <v>0</v>
      </c>
    </row>
    <row r="812" spans="1:9" x14ac:dyDescent="0.25">
      <c r="A812" t="str">
        <f t="shared" ref="A812:B812" si="251">+B421</f>
        <v xml:space="preserve"> 19_PSA_068_007 </v>
      </c>
      <c r="B812" t="str">
        <f t="shared" si="251"/>
        <v xml:space="preserve"> didst march through </v>
      </c>
      <c r="C812" t="str">
        <f>+D421</f>
        <v xml:space="preserve"> 35_HAB_03_12 </v>
      </c>
      <c r="D812">
        <f t="shared" ref="D812:E812" si="252">+E421</f>
        <v>0</v>
      </c>
      <c r="E812">
        <f t="shared" si="252"/>
        <v>0</v>
      </c>
      <c r="F812" t="str">
        <f t="shared" si="195"/>
        <v xml:space="preserve"> 35_HAB_03_12 </v>
      </c>
      <c r="G812" t="str">
        <f t="shared" si="196"/>
        <v xml:space="preserve"> 19_PSA_068_007 </v>
      </c>
      <c r="H812" t="str">
        <f t="shared" si="197"/>
        <v xml:space="preserve"> didst march through </v>
      </c>
      <c r="I812">
        <f t="shared" si="198"/>
        <v>0</v>
      </c>
    </row>
    <row r="813" spans="1:9" x14ac:dyDescent="0.25">
      <c r="A813" t="str">
        <f t="shared" ref="A813:B813" si="253">+B422</f>
        <v xml:space="preserve"> 19_PSA_068_007 </v>
      </c>
      <c r="B813" t="str">
        <f t="shared" si="253"/>
        <v xml:space="preserve"> didst march through the </v>
      </c>
      <c r="C813" t="str">
        <f>+D422</f>
        <v xml:space="preserve"> 35_HAB_03_12 </v>
      </c>
      <c r="D813">
        <f t="shared" ref="D813:E813" si="254">+E422</f>
        <v>0</v>
      </c>
      <c r="E813">
        <f t="shared" si="254"/>
        <v>0</v>
      </c>
      <c r="F813" t="str">
        <f t="shared" si="195"/>
        <v xml:space="preserve"> 35_HAB_03_12 </v>
      </c>
      <c r="G813" t="str">
        <f t="shared" si="196"/>
        <v xml:space="preserve"> 19_PSA_068_007 </v>
      </c>
      <c r="H813" t="str">
        <f t="shared" si="197"/>
        <v xml:space="preserve"> didst march through the </v>
      </c>
      <c r="I813">
        <f t="shared" si="198"/>
        <v>0</v>
      </c>
    </row>
    <row r="814" spans="1:9" x14ac:dyDescent="0.25">
      <c r="A814" t="str">
        <f t="shared" ref="A814:B814" si="255">+B423</f>
        <v xml:space="preserve"> 19_PSA_068_007 </v>
      </c>
      <c r="B814" t="str">
        <f t="shared" si="255"/>
        <v xml:space="preserve"> march through the </v>
      </c>
      <c r="C814" t="str">
        <f>+D423</f>
        <v xml:space="preserve"> 35_HAB_01_06 </v>
      </c>
      <c r="D814">
        <f t="shared" ref="D814:E814" si="256">+E423</f>
        <v>0</v>
      </c>
      <c r="E814">
        <f t="shared" si="256"/>
        <v>0</v>
      </c>
      <c r="F814" t="str">
        <f t="shared" si="195"/>
        <v xml:space="preserve"> 35_HAB_01_06 </v>
      </c>
      <c r="G814" t="str">
        <f t="shared" si="196"/>
        <v xml:space="preserve"> 19_PSA_068_007 </v>
      </c>
      <c r="H814" t="str">
        <f t="shared" si="197"/>
        <v xml:space="preserve"> march through the </v>
      </c>
      <c r="I814">
        <f t="shared" si="198"/>
        <v>0</v>
      </c>
    </row>
    <row r="815" spans="1:9" x14ac:dyDescent="0.25">
      <c r="A815" t="str">
        <f t="shared" ref="A815:B815" si="257">+B424</f>
        <v xml:space="preserve"> 19_PSA_068_007 </v>
      </c>
      <c r="B815" t="str">
        <f t="shared" si="257"/>
        <v xml:space="preserve"> thou didst march </v>
      </c>
      <c r="C815" t="str">
        <f>+D424</f>
        <v xml:space="preserve"> 35_HAB_03_12 </v>
      </c>
      <c r="D815">
        <f t="shared" ref="D815:E815" si="258">+E424</f>
        <v>0</v>
      </c>
      <c r="E815">
        <f t="shared" si="258"/>
        <v>0</v>
      </c>
      <c r="F815" t="str">
        <f t="shared" si="195"/>
        <v xml:space="preserve"> 35_HAB_03_12 </v>
      </c>
      <c r="G815" t="str">
        <f t="shared" si="196"/>
        <v xml:space="preserve"> 19_PSA_068_007 </v>
      </c>
      <c r="H815" t="str">
        <f t="shared" si="197"/>
        <v xml:space="preserve"> thou didst march </v>
      </c>
      <c r="I815">
        <f t="shared" si="198"/>
        <v>0</v>
      </c>
    </row>
    <row r="816" spans="1:9" x14ac:dyDescent="0.25">
      <c r="A816" t="str">
        <f t="shared" ref="A816:B816" si="259">+B425</f>
        <v xml:space="preserve"> 19_PSA_068_007 </v>
      </c>
      <c r="B816" t="str">
        <f t="shared" si="259"/>
        <v xml:space="preserve"> thou didst march through </v>
      </c>
      <c r="C816" t="str">
        <f>+D425</f>
        <v xml:space="preserve"> 35_HAB_03_12 </v>
      </c>
      <c r="D816">
        <f t="shared" ref="D816:E816" si="260">+E425</f>
        <v>0</v>
      </c>
      <c r="E816">
        <f t="shared" si="260"/>
        <v>0</v>
      </c>
      <c r="F816" t="str">
        <f t="shared" si="195"/>
        <v xml:space="preserve"> 35_HAB_03_12 </v>
      </c>
      <c r="G816" t="str">
        <f t="shared" si="196"/>
        <v xml:space="preserve"> 19_PSA_068_007 </v>
      </c>
      <c r="H816" t="str">
        <f t="shared" si="197"/>
        <v xml:space="preserve"> thou didst march through </v>
      </c>
      <c r="I816">
        <f t="shared" si="198"/>
        <v>0</v>
      </c>
    </row>
    <row r="817" spans="1:9" x14ac:dyDescent="0.25">
      <c r="A817" t="str">
        <f t="shared" ref="A817:B817" si="261">+B426</f>
        <v xml:space="preserve"> 19_PSA_068_007 </v>
      </c>
      <c r="B817" t="str">
        <f t="shared" si="261"/>
        <v xml:space="preserve"> thou wentest forth </v>
      </c>
      <c r="C817" t="str">
        <f>+D426</f>
        <v xml:space="preserve"> 35_HAB_03_13 </v>
      </c>
      <c r="D817">
        <f t="shared" ref="D817:E817" si="262">+E426</f>
        <v>0</v>
      </c>
      <c r="E817">
        <f t="shared" si="262"/>
        <v>0</v>
      </c>
      <c r="F817" t="str">
        <f t="shared" si="195"/>
        <v xml:space="preserve"> 35_HAB_03_13 </v>
      </c>
      <c r="G817" t="str">
        <f t="shared" si="196"/>
        <v xml:space="preserve"> 19_PSA_068_007 </v>
      </c>
      <c r="H817" t="str">
        <f t="shared" si="197"/>
        <v xml:space="preserve"> thou wentest forth </v>
      </c>
      <c r="I817">
        <f t="shared" si="198"/>
        <v>0</v>
      </c>
    </row>
    <row r="818" spans="1:9" x14ac:dyDescent="0.25">
      <c r="A818" t="str">
        <f t="shared" ref="A818:B818" si="263">+B427</f>
        <v xml:space="preserve"> 19_PSA_068_035 </v>
      </c>
      <c r="B818" t="str">
        <f t="shared" si="263"/>
        <v xml:space="preserve"> power unto his </v>
      </c>
      <c r="C818" t="str">
        <f>+D427</f>
        <v xml:space="preserve"> 35_HAB_01_11 </v>
      </c>
      <c r="D818">
        <f t="shared" ref="D818:E818" si="264">+E427</f>
        <v>0</v>
      </c>
      <c r="E818">
        <f t="shared" si="264"/>
        <v>0</v>
      </c>
      <c r="F818" t="str">
        <f t="shared" si="195"/>
        <v xml:space="preserve"> 35_HAB_01_11 </v>
      </c>
      <c r="G818" t="str">
        <f t="shared" si="196"/>
        <v xml:space="preserve"> 19_PSA_068_035 </v>
      </c>
      <c r="H818" t="str">
        <f t="shared" si="197"/>
        <v xml:space="preserve"> power unto his </v>
      </c>
      <c r="I818">
        <f t="shared" si="198"/>
        <v>0</v>
      </c>
    </row>
    <row r="819" spans="1:9" x14ac:dyDescent="0.25">
      <c r="A819" t="str">
        <f t="shared" ref="A819:B819" si="265">+B428</f>
        <v xml:space="preserve"> 19_PSA_072_005 </v>
      </c>
      <c r="B819" t="str">
        <f t="shared" si="265"/>
        <v xml:space="preserve"> the sun and moon </v>
      </c>
      <c r="C819" t="str">
        <f>+D428</f>
        <v xml:space="preserve"> 35_HAB_03_11 </v>
      </c>
      <c r="D819">
        <f t="shared" ref="D819:E819" si="266">+E428</f>
        <v>0</v>
      </c>
      <c r="E819">
        <f t="shared" si="266"/>
        <v>0</v>
      </c>
      <c r="F819" t="str">
        <f t="shared" si="195"/>
        <v xml:space="preserve"> 35_HAB_03_11 </v>
      </c>
      <c r="G819" t="str">
        <f t="shared" si="196"/>
        <v xml:space="preserve"> 19_PSA_072_005 </v>
      </c>
      <c r="H819" t="str">
        <f t="shared" si="197"/>
        <v xml:space="preserve"> the sun and moon </v>
      </c>
      <c r="I819">
        <f t="shared" si="198"/>
        <v>0</v>
      </c>
    </row>
    <row r="820" spans="1:9" x14ac:dyDescent="0.25">
      <c r="A820" t="str">
        <f t="shared" ref="A820:B820" si="267">+B429</f>
        <v xml:space="preserve"> 19_PSA_074_015 </v>
      </c>
      <c r="B820" t="str">
        <f t="shared" si="267"/>
        <v xml:space="preserve"> didst cleave the </v>
      </c>
      <c r="C820" t="str">
        <f>+D429</f>
        <v xml:space="preserve"> 35_HAB_03_09 </v>
      </c>
      <c r="D820">
        <f t="shared" ref="D820:E820" si="268">+E429</f>
        <v>0</v>
      </c>
      <c r="E820">
        <f t="shared" si="268"/>
        <v>0</v>
      </c>
      <c r="F820" t="str">
        <f t="shared" si="195"/>
        <v xml:space="preserve"> 35_HAB_03_09 </v>
      </c>
      <c r="G820" t="str">
        <f t="shared" si="196"/>
        <v xml:space="preserve"> 19_PSA_074_015 </v>
      </c>
      <c r="H820" t="str">
        <f t="shared" si="197"/>
        <v xml:space="preserve"> didst cleave the </v>
      </c>
      <c r="I820">
        <f t="shared" si="198"/>
        <v>0</v>
      </c>
    </row>
    <row r="821" spans="1:9" x14ac:dyDescent="0.25">
      <c r="A821" t="str">
        <f t="shared" ref="A821:B821" si="269">+B430</f>
        <v xml:space="preserve"> 19_PSA_074_015 </v>
      </c>
      <c r="B821" t="str">
        <f t="shared" si="269"/>
        <v xml:space="preserve"> Thou didst cleave </v>
      </c>
      <c r="C821" t="str">
        <f>+D430</f>
        <v xml:space="preserve"> 35_HAB_03_09 </v>
      </c>
      <c r="D821">
        <f t="shared" ref="D821:E821" si="270">+E430</f>
        <v>0</v>
      </c>
      <c r="E821">
        <f t="shared" si="270"/>
        <v>0</v>
      </c>
      <c r="F821" t="str">
        <f t="shared" si="195"/>
        <v xml:space="preserve"> 35_HAB_03_09 </v>
      </c>
      <c r="G821" t="str">
        <f t="shared" si="196"/>
        <v xml:space="preserve"> 19_PSA_074_015 </v>
      </c>
      <c r="H821" t="str">
        <f t="shared" si="197"/>
        <v xml:space="preserve"> Thou didst cleave </v>
      </c>
      <c r="I821">
        <f t="shared" si="198"/>
        <v>0</v>
      </c>
    </row>
    <row r="822" spans="1:9" x14ac:dyDescent="0.25">
      <c r="A822" t="str">
        <f t="shared" ref="A822:B822" si="271">+B431</f>
        <v xml:space="preserve"> 19_PSA_074_015 </v>
      </c>
      <c r="B822" t="str">
        <f t="shared" si="271"/>
        <v xml:space="preserve"> Thou didst cleave the </v>
      </c>
      <c r="C822" t="str">
        <f>+D431</f>
        <v xml:space="preserve"> 35_HAB_03_09 </v>
      </c>
      <c r="D822">
        <f t="shared" ref="D822:E822" si="272">+E431</f>
        <v>0</v>
      </c>
      <c r="E822">
        <f t="shared" si="272"/>
        <v>0</v>
      </c>
      <c r="F822" t="str">
        <f t="shared" si="195"/>
        <v xml:space="preserve"> 35_HAB_03_09 </v>
      </c>
      <c r="G822" t="str">
        <f t="shared" si="196"/>
        <v xml:space="preserve"> 19_PSA_074_015 </v>
      </c>
      <c r="H822" t="str">
        <f t="shared" si="197"/>
        <v xml:space="preserve"> Thou didst cleave the </v>
      </c>
      <c r="I822">
        <f t="shared" si="198"/>
        <v>0</v>
      </c>
    </row>
    <row r="823" spans="1:9" x14ac:dyDescent="0.25">
      <c r="A823" t="str">
        <f t="shared" ref="A823:B823" si="273">+B432</f>
        <v xml:space="preserve"> 19_PSA_089_002 </v>
      </c>
      <c r="B823" t="str">
        <f t="shared" si="273"/>
        <v xml:space="preserve"> in the very </v>
      </c>
      <c r="C823" t="str">
        <f>+D432</f>
        <v xml:space="preserve"> 35_HAB_02_13 </v>
      </c>
      <c r="D823">
        <f t="shared" ref="D823:E823" si="274">+E432</f>
        <v>0</v>
      </c>
      <c r="E823">
        <f t="shared" si="274"/>
        <v>0</v>
      </c>
      <c r="F823" t="str">
        <f t="shared" si="195"/>
        <v xml:space="preserve"> 35_HAB_02_13 </v>
      </c>
      <c r="G823" t="str">
        <f t="shared" si="196"/>
        <v xml:space="preserve"> 19_PSA_089_002 </v>
      </c>
      <c r="H823" t="str">
        <f t="shared" si="197"/>
        <v xml:space="preserve"> in the very </v>
      </c>
      <c r="I823">
        <f t="shared" si="198"/>
        <v>0</v>
      </c>
    </row>
    <row r="824" spans="1:9" x14ac:dyDescent="0.25">
      <c r="A824" t="str">
        <f t="shared" ref="A824:B824" si="275">+B434</f>
        <v xml:space="preserve"> 19_PSA_089_038 </v>
      </c>
      <c r="B824" t="str">
        <f t="shared" si="275"/>
        <v xml:space="preserve"> with thine anointed </v>
      </c>
      <c r="C824" t="str">
        <f>+D434</f>
        <v xml:space="preserve"> 35_HAB_03_13 </v>
      </c>
      <c r="D824">
        <f t="shared" ref="D824:E824" si="276">+E434</f>
        <v>0</v>
      </c>
      <c r="E824">
        <f t="shared" si="276"/>
        <v>0</v>
      </c>
      <c r="F824" t="str">
        <f t="shared" si="195"/>
        <v xml:space="preserve"> 35_HAB_03_13 </v>
      </c>
      <c r="G824" t="str">
        <f t="shared" si="196"/>
        <v xml:space="preserve"> 19_PSA_089_038 </v>
      </c>
      <c r="H824" t="str">
        <f t="shared" si="197"/>
        <v xml:space="preserve"> with thine anointed </v>
      </c>
      <c r="I824">
        <f t="shared" si="198"/>
        <v>0</v>
      </c>
    </row>
    <row r="825" spans="1:9" x14ac:dyDescent="0.25">
      <c r="A825" t="str">
        <f t="shared" ref="A825:B825" si="277">+B436</f>
        <v xml:space="preserve"> 19_PSA_094_003 </v>
      </c>
      <c r="B825" t="str">
        <f t="shared" si="277"/>
        <v xml:space="preserve"> LORD how long shall </v>
      </c>
      <c r="C825" t="str">
        <f>+D436</f>
        <v xml:space="preserve"> 35_HAB_01_02 </v>
      </c>
      <c r="D825">
        <f t="shared" ref="D825:E825" si="278">+E436</f>
        <v>0</v>
      </c>
      <c r="E825">
        <f t="shared" si="278"/>
        <v>0</v>
      </c>
      <c r="F825" t="str">
        <f t="shared" si="195"/>
        <v xml:space="preserve"> 35_HAB_01_02 </v>
      </c>
      <c r="G825" t="str">
        <f t="shared" si="196"/>
        <v xml:space="preserve"> 19_PSA_094_003 </v>
      </c>
      <c r="H825" t="str">
        <f t="shared" si="197"/>
        <v xml:space="preserve"> LORD how long shall </v>
      </c>
      <c r="I825">
        <f t="shared" si="198"/>
        <v>0</v>
      </c>
    </row>
    <row r="826" spans="1:9" x14ac:dyDescent="0.25">
      <c r="A826" t="str">
        <f t="shared" ref="A826:B826" si="279">+B438</f>
        <v xml:space="preserve"> 19_PSA_102_001 </v>
      </c>
      <c r="B826" t="str">
        <f t="shared" si="279"/>
        <v xml:space="preserve"> A Prayer of </v>
      </c>
      <c r="C826" t="str">
        <f>+D438</f>
        <v xml:space="preserve"> 35_HAB_03_01 </v>
      </c>
      <c r="D826">
        <f t="shared" ref="D826:E826" si="280">+E438</f>
        <v>0</v>
      </c>
      <c r="E826">
        <f t="shared" si="280"/>
        <v>0</v>
      </c>
      <c r="F826" t="str">
        <f t="shared" si="195"/>
        <v xml:space="preserve"> 35_HAB_03_01 </v>
      </c>
      <c r="G826" t="str">
        <f t="shared" si="196"/>
        <v xml:space="preserve"> 19_PSA_102_001 </v>
      </c>
      <c r="H826" t="str">
        <f t="shared" si="197"/>
        <v xml:space="preserve"> A Prayer of </v>
      </c>
      <c r="I826">
        <f t="shared" si="198"/>
        <v>0</v>
      </c>
    </row>
    <row r="827" spans="1:9" x14ac:dyDescent="0.25">
      <c r="A827" t="str">
        <f t="shared" ref="A827:B827" si="281">+B439</f>
        <v xml:space="preserve"> 19_PSA_103_012 </v>
      </c>
      <c r="B827" t="str">
        <f t="shared" si="281"/>
        <v xml:space="preserve"> as the east </v>
      </c>
      <c r="C827" t="str">
        <f>+D439</f>
        <v xml:space="preserve"> 35_HAB_01_09 </v>
      </c>
      <c r="D827">
        <f t="shared" ref="D827:E827" si="282">+E439</f>
        <v>0</v>
      </c>
      <c r="E827">
        <f t="shared" si="282"/>
        <v>0</v>
      </c>
      <c r="F827" t="str">
        <f t="shared" si="195"/>
        <v xml:space="preserve"> 35_HAB_01_09 </v>
      </c>
      <c r="G827" t="str">
        <f t="shared" si="196"/>
        <v xml:space="preserve"> 19_PSA_103_012 </v>
      </c>
      <c r="H827" t="str">
        <f t="shared" si="197"/>
        <v xml:space="preserve"> as the east </v>
      </c>
      <c r="I827">
        <f t="shared" si="198"/>
        <v>0</v>
      </c>
    </row>
    <row r="828" spans="1:9" x14ac:dyDescent="0.25">
      <c r="A828" t="str">
        <f t="shared" ref="A828:B828" si="283">+B443</f>
        <v xml:space="preserve"> 19_PSA_107_010 </v>
      </c>
      <c r="B828" t="str">
        <f t="shared" si="283"/>
        <v xml:space="preserve"> in affliction and </v>
      </c>
      <c r="C828" t="str">
        <f>+D443</f>
        <v xml:space="preserve"> 35_HAB_03_07 </v>
      </c>
      <c r="D828">
        <f t="shared" ref="D828:E828" si="284">+E443</f>
        <v>0</v>
      </c>
      <c r="E828">
        <f t="shared" si="284"/>
        <v>0</v>
      </c>
      <c r="F828" t="str">
        <f t="shared" si="195"/>
        <v xml:space="preserve"> 35_HAB_03_07 </v>
      </c>
      <c r="G828" t="str">
        <f t="shared" si="196"/>
        <v xml:space="preserve"> 19_PSA_107_010 </v>
      </c>
      <c r="H828" t="str">
        <f t="shared" si="197"/>
        <v xml:space="preserve"> in affliction and </v>
      </c>
      <c r="I828">
        <f t="shared" si="198"/>
        <v>0</v>
      </c>
    </row>
    <row r="829" spans="1:9" x14ac:dyDescent="0.25">
      <c r="A829" t="str">
        <f t="shared" ref="A829:B829" si="285">+B445</f>
        <v xml:space="preserve"> 19_PSA_113_008 </v>
      </c>
      <c r="B829" t="str">
        <f t="shared" si="285"/>
        <v xml:space="preserve"> he may set </v>
      </c>
      <c r="C829" t="str">
        <f>+D445</f>
        <v xml:space="preserve"> 35_HAB_02_09 </v>
      </c>
      <c r="D829">
        <f t="shared" ref="D829:E829" si="286">+E445</f>
        <v>0</v>
      </c>
      <c r="E829">
        <f t="shared" si="286"/>
        <v>0</v>
      </c>
      <c r="F829" t="str">
        <f t="shared" si="195"/>
        <v xml:space="preserve"> 35_HAB_02_09 </v>
      </c>
      <c r="G829" t="str">
        <f t="shared" si="196"/>
        <v xml:space="preserve"> 19_PSA_113_008 </v>
      </c>
      <c r="H829" t="str">
        <f t="shared" si="197"/>
        <v xml:space="preserve"> he may set </v>
      </c>
      <c r="I829">
        <f t="shared" si="198"/>
        <v>0</v>
      </c>
    </row>
    <row r="830" spans="1:9" x14ac:dyDescent="0.25">
      <c r="A830" t="str">
        <f t="shared" ref="A830:B830" si="287">+B446</f>
        <v xml:space="preserve"> 19_PSA_113_008 </v>
      </c>
      <c r="B830" t="str">
        <f t="shared" si="287"/>
        <v xml:space="preserve"> That he may set </v>
      </c>
      <c r="C830" t="str">
        <f>+D446</f>
        <v xml:space="preserve"> 35_HAB_02_09 </v>
      </c>
      <c r="D830">
        <f t="shared" ref="D830:E830" si="288">+E446</f>
        <v>0</v>
      </c>
      <c r="E830">
        <f t="shared" si="288"/>
        <v>0</v>
      </c>
      <c r="F830" t="str">
        <f t="shared" si="195"/>
        <v xml:space="preserve"> 35_HAB_02_09 </v>
      </c>
      <c r="G830" t="str">
        <f t="shared" si="196"/>
        <v xml:space="preserve"> 19_PSA_113_008 </v>
      </c>
      <c r="H830" t="str">
        <f t="shared" si="197"/>
        <v xml:space="preserve"> That he may set </v>
      </c>
      <c r="I830">
        <f t="shared" si="198"/>
        <v>0</v>
      </c>
    </row>
    <row r="831" spans="1:9" x14ac:dyDescent="0.25">
      <c r="A831" t="str">
        <f t="shared" ref="A831:B831" si="289">+B448</f>
        <v xml:space="preserve"> 19_PSA_118_005 </v>
      </c>
      <c r="B831" t="str">
        <f t="shared" si="289"/>
        <v xml:space="preserve"> LORD answered me </v>
      </c>
      <c r="C831" t="str">
        <f>+D448</f>
        <v xml:space="preserve"> 35_HAB_02_02 </v>
      </c>
      <c r="D831">
        <f t="shared" ref="D831:E831" si="290">+E448</f>
        <v>0</v>
      </c>
      <c r="E831">
        <f t="shared" si="290"/>
        <v>0</v>
      </c>
      <c r="F831" t="str">
        <f t="shared" si="195"/>
        <v xml:space="preserve"> 35_HAB_02_02 </v>
      </c>
      <c r="G831" t="str">
        <f t="shared" si="196"/>
        <v xml:space="preserve"> 19_PSA_118_005 </v>
      </c>
      <c r="H831" t="str">
        <f t="shared" si="197"/>
        <v xml:space="preserve"> LORD answered me </v>
      </c>
      <c r="I831">
        <f t="shared" si="198"/>
        <v>0</v>
      </c>
    </row>
    <row r="832" spans="1:9" x14ac:dyDescent="0.25">
      <c r="A832" t="str">
        <f t="shared" ref="A832:B832" si="291">+B449</f>
        <v xml:space="preserve"> 19_PSA_118_005 </v>
      </c>
      <c r="B832" t="str">
        <f t="shared" si="291"/>
        <v xml:space="preserve"> LORD answered me and </v>
      </c>
      <c r="C832" t="str">
        <f>+D449</f>
        <v xml:space="preserve"> 35_HAB_02_02 </v>
      </c>
      <c r="D832">
        <f t="shared" ref="D832:E832" si="292">+E449</f>
        <v>0</v>
      </c>
      <c r="E832">
        <f t="shared" si="292"/>
        <v>0</v>
      </c>
      <c r="F832" t="str">
        <f t="shared" si="195"/>
        <v xml:space="preserve"> 35_HAB_02_02 </v>
      </c>
      <c r="G832" t="str">
        <f t="shared" si="196"/>
        <v xml:space="preserve"> 19_PSA_118_005 </v>
      </c>
      <c r="H832" t="str">
        <f t="shared" si="197"/>
        <v xml:space="preserve"> LORD answered me and </v>
      </c>
      <c r="I832">
        <f t="shared" si="198"/>
        <v>0</v>
      </c>
    </row>
    <row r="833" spans="1:9" x14ac:dyDescent="0.25">
      <c r="A833" t="str">
        <f t="shared" ref="A833:B833" si="293">+B450</f>
        <v xml:space="preserve"> 19_PSA_118_005 </v>
      </c>
      <c r="B833" t="str">
        <f t="shared" si="293"/>
        <v xml:space="preserve"> the LORD answered me </v>
      </c>
      <c r="C833" t="str">
        <f>+D450</f>
        <v xml:space="preserve"> 35_HAB_02_02 </v>
      </c>
      <c r="D833">
        <f t="shared" ref="D833:E833" si="294">+E450</f>
        <v>0</v>
      </c>
      <c r="E833">
        <f t="shared" si="294"/>
        <v>0</v>
      </c>
      <c r="F833" t="str">
        <f t="shared" si="195"/>
        <v xml:space="preserve"> 35_HAB_02_02 </v>
      </c>
      <c r="G833" t="str">
        <f t="shared" si="196"/>
        <v xml:space="preserve"> 19_PSA_118_005 </v>
      </c>
      <c r="H833" t="str">
        <f t="shared" si="197"/>
        <v xml:space="preserve"> the LORD answered me </v>
      </c>
      <c r="I833">
        <f t="shared" si="198"/>
        <v>0</v>
      </c>
    </row>
    <row r="834" spans="1:9" x14ac:dyDescent="0.25">
      <c r="A834" t="str">
        <f t="shared" ref="A834:B834" si="295">+B451</f>
        <v xml:space="preserve"> 19_PSA_119_057 </v>
      </c>
      <c r="B834" t="str">
        <f t="shared" si="295"/>
        <v xml:space="preserve"> O LORD I have </v>
      </c>
      <c r="C834" t="str">
        <f>+D451</f>
        <v xml:space="preserve"> 35_HAB_03_02 </v>
      </c>
      <c r="D834">
        <f t="shared" ref="D834:E834" si="296">+E451</f>
        <v>0</v>
      </c>
      <c r="E834">
        <f t="shared" si="296"/>
        <v>0</v>
      </c>
      <c r="F834" t="str">
        <f t="shared" si="195"/>
        <v xml:space="preserve"> 35_HAB_03_02 </v>
      </c>
      <c r="G834" t="str">
        <f t="shared" si="196"/>
        <v xml:space="preserve"> 19_PSA_119_057 </v>
      </c>
      <c r="H834" t="str">
        <f t="shared" si="197"/>
        <v xml:space="preserve"> O LORD I have </v>
      </c>
      <c r="I834">
        <f t="shared" si="198"/>
        <v>0</v>
      </c>
    </row>
    <row r="835" spans="1:9" x14ac:dyDescent="0.25">
      <c r="A835" t="str">
        <f t="shared" ref="A835:B835" si="297">+B452</f>
        <v xml:space="preserve"> 19_PSA_119_090 </v>
      </c>
      <c r="B835" t="str">
        <f t="shared" si="297"/>
        <v xml:space="preserve"> thou hast established </v>
      </c>
      <c r="C835" t="str">
        <f>+D452</f>
        <v xml:space="preserve"> 35_HAB_01_12 </v>
      </c>
      <c r="D835">
        <f t="shared" ref="D835:E835" si="298">+E452</f>
        <v>0</v>
      </c>
      <c r="E835">
        <f t="shared" si="298"/>
        <v>0</v>
      </c>
      <c r="F835" t="str">
        <f t="shared" si="195"/>
        <v xml:space="preserve"> 35_HAB_01_12 </v>
      </c>
      <c r="G835" t="str">
        <f t="shared" si="196"/>
        <v xml:space="preserve"> 19_PSA_119_090 </v>
      </c>
      <c r="H835" t="str">
        <f t="shared" si="197"/>
        <v xml:space="preserve"> thou hast established </v>
      </c>
      <c r="I835">
        <f t="shared" si="198"/>
        <v>0</v>
      </c>
    </row>
    <row r="836" spans="1:9" x14ac:dyDescent="0.25">
      <c r="A836" t="str">
        <f t="shared" ref="A836:B836" si="299">+B454</f>
        <v xml:space="preserve"> 19_PSA_149_004 </v>
      </c>
      <c r="B836" t="str">
        <f t="shared" si="299"/>
        <v xml:space="preserve"> people he will </v>
      </c>
      <c r="C836" t="str">
        <f>+D454</f>
        <v xml:space="preserve"> 35_HAB_03_16 </v>
      </c>
      <c r="D836">
        <f t="shared" ref="D836:E836" si="300">+E454</f>
        <v>0</v>
      </c>
      <c r="E836">
        <f t="shared" si="300"/>
        <v>0</v>
      </c>
      <c r="F836" t="str">
        <f t="shared" si="195"/>
        <v xml:space="preserve"> 35_HAB_03_16 </v>
      </c>
      <c r="G836" t="str">
        <f t="shared" si="196"/>
        <v xml:space="preserve"> 19_PSA_149_004 </v>
      </c>
      <c r="H836" t="str">
        <f t="shared" si="197"/>
        <v xml:space="preserve"> people he will </v>
      </c>
      <c r="I836">
        <f t="shared" si="198"/>
        <v>0</v>
      </c>
    </row>
    <row r="837" spans="1:9" x14ac:dyDescent="0.25">
      <c r="A837" t="str">
        <f t="shared" ref="A837:B837" si="301">+B457</f>
        <v xml:space="preserve"> 20_PRO_19_06 </v>
      </c>
      <c r="B837" t="str">
        <f t="shared" si="301"/>
        <v xml:space="preserve"> him that giveth </v>
      </c>
      <c r="C837" t="str">
        <f>+D457</f>
        <v xml:space="preserve"> 35_HAB_02_15 </v>
      </c>
      <c r="D837">
        <f t="shared" ref="D837:E837" si="302">+E457</f>
        <v>0</v>
      </c>
      <c r="E837">
        <f t="shared" si="302"/>
        <v>0</v>
      </c>
      <c r="F837" t="str">
        <f t="shared" si="195"/>
        <v xml:space="preserve"> 35_HAB_02_15 </v>
      </c>
      <c r="G837" t="str">
        <f t="shared" si="196"/>
        <v xml:space="preserve"> 20_PRO_19_06 </v>
      </c>
      <c r="H837" t="str">
        <f t="shared" si="197"/>
        <v xml:space="preserve"> him that giveth </v>
      </c>
      <c r="I837">
        <f t="shared" si="198"/>
        <v>0</v>
      </c>
    </row>
    <row r="838" spans="1:9" x14ac:dyDescent="0.25">
      <c r="A838" t="str">
        <f t="shared" ref="A838:B838" si="303">+B458</f>
        <v xml:space="preserve"> 20_PRO_19_28 </v>
      </c>
      <c r="B838" t="str">
        <f t="shared" si="303"/>
        <v xml:space="preserve"> the wicked devoureth </v>
      </c>
      <c r="C838" t="str">
        <f>+D458</f>
        <v xml:space="preserve"> 35_HAB_01_13 </v>
      </c>
      <c r="D838">
        <f t="shared" ref="D838:E838" si="304">+E458</f>
        <v>0</v>
      </c>
      <c r="E838">
        <f t="shared" si="304"/>
        <v>0</v>
      </c>
      <c r="F838" t="str">
        <f t="shared" si="195"/>
        <v xml:space="preserve"> 35_HAB_01_13 </v>
      </c>
      <c r="G838" t="str">
        <f t="shared" si="196"/>
        <v xml:space="preserve"> 20_PRO_19_28 </v>
      </c>
      <c r="H838" t="str">
        <f t="shared" si="197"/>
        <v xml:space="preserve"> the wicked devoureth </v>
      </c>
      <c r="I838">
        <f t="shared" si="198"/>
        <v>0</v>
      </c>
    </row>
    <row r="839" spans="1:9" x14ac:dyDescent="0.25">
      <c r="A839" t="str">
        <f t="shared" ref="A839:B839" si="305">+B459</f>
        <v xml:space="preserve"> 20_PRO_22_19 </v>
      </c>
      <c r="B839" t="str">
        <f t="shared" si="305"/>
        <v xml:space="preserve"> in the LORD I </v>
      </c>
      <c r="C839" t="str">
        <f>+D459</f>
        <v xml:space="preserve"> 35_HAB_03_18 </v>
      </c>
      <c r="D839">
        <f t="shared" ref="D839:E839" si="306">+E459</f>
        <v>0</v>
      </c>
      <c r="E839">
        <f t="shared" si="306"/>
        <v>0</v>
      </c>
      <c r="F839" t="str">
        <f t="shared" si="195"/>
        <v xml:space="preserve"> 35_HAB_03_18 </v>
      </c>
      <c r="G839" t="str">
        <f t="shared" si="196"/>
        <v xml:space="preserve"> 20_PRO_22_19 </v>
      </c>
      <c r="H839" t="str">
        <f t="shared" si="197"/>
        <v xml:space="preserve"> in the LORD I </v>
      </c>
      <c r="I839">
        <f t="shared" si="198"/>
        <v>0</v>
      </c>
    </row>
    <row r="840" spans="1:9" x14ac:dyDescent="0.25">
      <c r="A840" t="str">
        <f t="shared" ref="A840:B840" si="307">+B461</f>
        <v xml:space="preserve"> 20_PRO_25_04 </v>
      </c>
      <c r="B840" t="str">
        <f t="shared" si="307"/>
        <v xml:space="preserve"> silver and there </v>
      </c>
      <c r="C840" t="str">
        <f>+D461</f>
        <v xml:space="preserve"> 35_HAB_02_19 </v>
      </c>
      <c r="D840">
        <f t="shared" ref="D840:E840" si="308">+E461</f>
        <v>0</v>
      </c>
      <c r="E840">
        <f t="shared" si="308"/>
        <v>0</v>
      </c>
      <c r="F840" t="str">
        <f t="shared" si="195"/>
        <v xml:space="preserve"> 35_HAB_02_19 </v>
      </c>
      <c r="G840" t="str">
        <f t="shared" si="196"/>
        <v xml:space="preserve"> 20_PRO_25_04 </v>
      </c>
      <c r="H840" t="str">
        <f t="shared" si="197"/>
        <v xml:space="preserve"> silver and there </v>
      </c>
      <c r="I840">
        <f t="shared" si="198"/>
        <v>0</v>
      </c>
    </row>
    <row r="841" spans="1:9" x14ac:dyDescent="0.25">
      <c r="A841" t="str">
        <f t="shared" ref="A841:B841" si="309">+B462</f>
        <v xml:space="preserve"> 20_PRO_27_18 </v>
      </c>
      <c r="B841" t="str">
        <f t="shared" si="309"/>
        <v xml:space="preserve"> fig tree shall </v>
      </c>
      <c r="C841" t="str">
        <f>+D462</f>
        <v xml:space="preserve"> 35_HAB_03_17 </v>
      </c>
      <c r="D841">
        <f t="shared" ref="D841:E841" si="310">+E462</f>
        <v>0</v>
      </c>
      <c r="E841">
        <f t="shared" si="310"/>
        <v>0</v>
      </c>
      <c r="F841" t="str">
        <f t="shared" si="195"/>
        <v xml:space="preserve"> 35_HAB_03_17 </v>
      </c>
      <c r="G841" t="str">
        <f t="shared" si="196"/>
        <v xml:space="preserve"> 20_PRO_27_18 </v>
      </c>
      <c r="H841" t="str">
        <f t="shared" si="197"/>
        <v xml:space="preserve"> fig tree shall </v>
      </c>
      <c r="I841">
        <f t="shared" si="198"/>
        <v>0</v>
      </c>
    </row>
    <row r="842" spans="1:9" x14ac:dyDescent="0.25">
      <c r="A842" t="str">
        <f t="shared" ref="A842:B842" si="311">+B463</f>
        <v xml:space="preserve"> 20_PRO_27_18 </v>
      </c>
      <c r="B842" t="str">
        <f t="shared" si="311"/>
        <v xml:space="preserve"> the fig tree shall </v>
      </c>
      <c r="C842" t="str">
        <f>+D463</f>
        <v xml:space="preserve"> 35_HAB_03_17 </v>
      </c>
      <c r="D842">
        <f t="shared" ref="D842:E842" si="312">+E463</f>
        <v>0</v>
      </c>
      <c r="E842">
        <f t="shared" si="312"/>
        <v>0</v>
      </c>
      <c r="F842" t="str">
        <f t="shared" si="195"/>
        <v xml:space="preserve"> 35_HAB_03_17 </v>
      </c>
      <c r="G842" t="str">
        <f t="shared" si="196"/>
        <v xml:space="preserve"> 20_PRO_27_18 </v>
      </c>
      <c r="H842" t="str">
        <f t="shared" si="197"/>
        <v xml:space="preserve"> the fig tree shall </v>
      </c>
      <c r="I842">
        <f t="shared" si="198"/>
        <v>0</v>
      </c>
    </row>
    <row r="843" spans="1:9" x14ac:dyDescent="0.25">
      <c r="A843" t="str">
        <f t="shared" ref="A843:B843" si="313">+B464</f>
        <v xml:space="preserve"> 20_PRO_29_22 </v>
      </c>
      <c r="B843" t="str">
        <f t="shared" si="313"/>
        <v xml:space="preserve"> up strife and </v>
      </c>
      <c r="C843" t="str">
        <f>+D464</f>
        <v xml:space="preserve"> 35_HAB_01_03 </v>
      </c>
      <c r="D843">
        <f t="shared" ref="D843:E843" si="314">+E464</f>
        <v>0</v>
      </c>
      <c r="E843">
        <f t="shared" si="314"/>
        <v>0</v>
      </c>
      <c r="F843" t="str">
        <f t="shared" si="195"/>
        <v xml:space="preserve"> 35_HAB_01_03 </v>
      </c>
      <c r="G843" t="str">
        <f t="shared" si="196"/>
        <v xml:space="preserve"> 20_PRO_29_22 </v>
      </c>
      <c r="H843" t="str">
        <f t="shared" si="197"/>
        <v xml:space="preserve"> up strife and </v>
      </c>
      <c r="I843">
        <f t="shared" si="198"/>
        <v>0</v>
      </c>
    </row>
    <row r="844" spans="1:9" x14ac:dyDescent="0.25">
      <c r="A844" t="str">
        <f t="shared" ref="A844:B844" si="315">+B465</f>
        <v xml:space="preserve"> 20_PRO_30_14 </v>
      </c>
      <c r="B844" t="str">
        <f t="shared" si="315"/>
        <v xml:space="preserve"> devour the poor </v>
      </c>
      <c r="C844" t="str">
        <f>+D465</f>
        <v xml:space="preserve"> 35_HAB_03_14 </v>
      </c>
      <c r="D844">
        <f t="shared" ref="D844:E844" si="316">+E465</f>
        <v>0</v>
      </c>
      <c r="E844">
        <f t="shared" si="316"/>
        <v>0</v>
      </c>
      <c r="F844" t="str">
        <f t="shared" si="195"/>
        <v xml:space="preserve"> 35_HAB_03_14 </v>
      </c>
      <c r="G844" t="str">
        <f t="shared" si="196"/>
        <v xml:space="preserve"> 20_PRO_30_14 </v>
      </c>
      <c r="H844" t="str">
        <f t="shared" si="197"/>
        <v xml:space="preserve"> devour the poor </v>
      </c>
      <c r="I844">
        <f t="shared" si="198"/>
        <v>0</v>
      </c>
    </row>
    <row r="845" spans="1:9" x14ac:dyDescent="0.25">
      <c r="A845" t="str">
        <f t="shared" ref="A845:B845" si="317">+B466</f>
        <v xml:space="preserve"> 20_PRO_30_14 </v>
      </c>
      <c r="B845" t="str">
        <f t="shared" si="317"/>
        <v xml:space="preserve"> to devour the poor </v>
      </c>
      <c r="C845" t="str">
        <f>+D466</f>
        <v xml:space="preserve"> 35_HAB_03_14 </v>
      </c>
      <c r="D845">
        <f t="shared" ref="D845:E845" si="318">+E466</f>
        <v>0</v>
      </c>
      <c r="E845">
        <f t="shared" si="318"/>
        <v>0</v>
      </c>
      <c r="F845" t="str">
        <f t="shared" si="195"/>
        <v xml:space="preserve"> 35_HAB_03_14 </v>
      </c>
      <c r="G845" t="str">
        <f t="shared" si="196"/>
        <v xml:space="preserve"> 20_PRO_30_14 </v>
      </c>
      <c r="H845" t="str">
        <f t="shared" si="197"/>
        <v xml:space="preserve"> to devour the poor </v>
      </c>
      <c r="I845">
        <f t="shared" si="198"/>
        <v>0</v>
      </c>
    </row>
    <row r="846" spans="1:9" x14ac:dyDescent="0.25">
      <c r="A846" t="str">
        <f t="shared" ref="A846:B846" si="319">+B467</f>
        <v xml:space="preserve"> 21_ECC_04_10 </v>
      </c>
      <c r="B846" t="str">
        <f t="shared" si="319"/>
        <v xml:space="preserve"> woe to him </v>
      </c>
      <c r="C846" t="str">
        <f>+D467</f>
        <v xml:space="preserve"> 35_HAB_02_06 </v>
      </c>
      <c r="D846" t="str">
        <f t="shared" ref="D846:E846" si="320">+E467</f>
        <v xml:space="preserve"> woe to him </v>
      </c>
      <c r="E846" t="str">
        <f t="shared" si="320"/>
        <v xml:space="preserve"> 35_HAB_02_12 </v>
      </c>
      <c r="F846" t="str">
        <f t="shared" si="195"/>
        <v xml:space="preserve"> 35_HAB_02_06 </v>
      </c>
      <c r="G846" t="str">
        <f t="shared" si="196"/>
        <v xml:space="preserve"> 21_ECC_04_10 </v>
      </c>
      <c r="H846" t="str">
        <f t="shared" si="197"/>
        <v xml:space="preserve"> woe to him </v>
      </c>
      <c r="I846" t="str">
        <f t="shared" si="198"/>
        <v xml:space="preserve"> 35_HAB_02_12 </v>
      </c>
    </row>
    <row r="847" spans="1:9" x14ac:dyDescent="0.25">
      <c r="A847" t="str">
        <f t="shared" ref="A847:B847" si="321">+B468</f>
        <v xml:space="preserve"> 21_ECC_04_10 </v>
      </c>
      <c r="B847" t="str">
        <f t="shared" si="321"/>
        <v xml:space="preserve"> woe to him that </v>
      </c>
      <c r="C847" t="str">
        <f>+D468</f>
        <v xml:space="preserve"> 35_HAB_02_06 </v>
      </c>
      <c r="D847" t="str">
        <f t="shared" ref="D847:E847" si="322">+E468</f>
        <v xml:space="preserve"> woe to him that </v>
      </c>
      <c r="E847" t="str">
        <f t="shared" si="322"/>
        <v xml:space="preserve"> 35_HAB_02_12 </v>
      </c>
      <c r="F847" t="str">
        <f t="shared" si="195"/>
        <v xml:space="preserve"> 35_HAB_02_06 </v>
      </c>
      <c r="G847" t="str">
        <f t="shared" si="196"/>
        <v xml:space="preserve"> 21_ECC_04_10 </v>
      </c>
      <c r="H847" t="str">
        <f t="shared" si="197"/>
        <v xml:space="preserve"> woe to him that </v>
      </c>
      <c r="I847" t="str">
        <f t="shared" si="198"/>
        <v xml:space="preserve"> 35_HAB_02_12 </v>
      </c>
    </row>
    <row r="848" spans="1:9" x14ac:dyDescent="0.25">
      <c r="A848" t="str">
        <f t="shared" ref="A848:B848" si="323">+B469</f>
        <v xml:space="preserve"> 21_ECC_09_12 </v>
      </c>
      <c r="B848" t="str">
        <f t="shared" si="323"/>
        <v xml:space="preserve"> as the fishes </v>
      </c>
      <c r="C848" t="str">
        <f>+D469</f>
        <v xml:space="preserve"> 35_HAB_01_14 </v>
      </c>
      <c r="D848">
        <f t="shared" ref="D848:E848" si="324">+E469</f>
        <v>0</v>
      </c>
      <c r="E848">
        <f t="shared" si="324"/>
        <v>0</v>
      </c>
      <c r="F848" t="str">
        <f t="shared" si="195"/>
        <v xml:space="preserve"> 35_HAB_01_14 </v>
      </c>
      <c r="G848" t="str">
        <f t="shared" si="196"/>
        <v xml:space="preserve"> 21_ECC_09_12 </v>
      </c>
      <c r="H848" t="str">
        <f t="shared" si="197"/>
        <v xml:space="preserve"> as the fishes </v>
      </c>
      <c r="I848">
        <f t="shared" si="198"/>
        <v>0</v>
      </c>
    </row>
    <row r="849" spans="1:9" x14ac:dyDescent="0.25">
      <c r="A849" t="str">
        <f t="shared" ref="A849:B849" si="325">+B472</f>
        <v xml:space="preserve"> 23_ISA_04_05 </v>
      </c>
      <c r="B849" t="str">
        <f t="shared" si="325"/>
        <v xml:space="preserve"> the shining of </v>
      </c>
      <c r="C849" t="str">
        <f>+D472</f>
        <v xml:space="preserve"> 35_HAB_03_11 </v>
      </c>
      <c r="D849">
        <f t="shared" ref="D849:E849" si="326">+E472</f>
        <v>0</v>
      </c>
      <c r="E849">
        <f t="shared" si="326"/>
        <v>0</v>
      </c>
      <c r="F849" t="str">
        <f t="shared" ref="F849:F912" si="327">+C849</f>
        <v xml:space="preserve"> 35_HAB_03_11 </v>
      </c>
      <c r="G849" t="str">
        <f t="shared" ref="G849:G912" si="328">+A849</f>
        <v xml:space="preserve"> 23_ISA_04_05 </v>
      </c>
      <c r="H849" t="str">
        <f t="shared" ref="H849:H912" si="329">+B849</f>
        <v xml:space="preserve"> the shining of </v>
      </c>
      <c r="I849">
        <f t="shared" ref="I849:I912" si="330">+E849</f>
        <v>0</v>
      </c>
    </row>
    <row r="850" spans="1:9" x14ac:dyDescent="0.25">
      <c r="A850" t="str">
        <f t="shared" ref="A850:B850" si="331">+B473</f>
        <v xml:space="preserve"> 23_ISA_06_03 </v>
      </c>
      <c r="B850" t="str">
        <f t="shared" si="331"/>
        <v xml:space="preserve"> full of his </v>
      </c>
      <c r="C850" t="str">
        <f>+D473</f>
        <v xml:space="preserve"> 35_HAB_03_03 </v>
      </c>
      <c r="D850">
        <f t="shared" ref="D850:E850" si="332">+E473</f>
        <v>0</v>
      </c>
      <c r="E850">
        <f t="shared" si="332"/>
        <v>0</v>
      </c>
      <c r="F850" t="str">
        <f t="shared" si="327"/>
        <v xml:space="preserve"> 35_HAB_03_03 </v>
      </c>
      <c r="G850" t="str">
        <f t="shared" si="328"/>
        <v xml:space="preserve"> 23_ISA_06_03 </v>
      </c>
      <c r="H850" t="str">
        <f t="shared" si="329"/>
        <v xml:space="preserve"> full of his </v>
      </c>
      <c r="I850">
        <f t="shared" si="330"/>
        <v>0</v>
      </c>
    </row>
    <row r="851" spans="1:9" x14ac:dyDescent="0.25">
      <c r="A851" t="str">
        <f t="shared" ref="A851:B851" si="333">+B474</f>
        <v xml:space="preserve"> 23_ISA_07_09 </v>
      </c>
      <c r="B851" t="str">
        <f t="shared" si="333"/>
        <v xml:space="preserve"> ye will not believe </v>
      </c>
      <c r="C851" t="str">
        <f>+D474</f>
        <v xml:space="preserve"> 35_HAB_01_05 </v>
      </c>
      <c r="D851" t="str">
        <f t="shared" ref="D851:E851" si="334">+E474</f>
        <v xml:space="preserve"> ye will not believe </v>
      </c>
      <c r="E851" t="str">
        <f t="shared" si="334"/>
        <v xml:space="preserve"> 43_JOH_04_48 </v>
      </c>
      <c r="F851" t="str">
        <f t="shared" si="327"/>
        <v xml:space="preserve"> 35_HAB_01_05 </v>
      </c>
      <c r="G851" t="str">
        <f t="shared" si="328"/>
        <v xml:space="preserve"> 23_ISA_07_09 </v>
      </c>
      <c r="H851" t="str">
        <f t="shared" si="329"/>
        <v xml:space="preserve"> ye will not believe </v>
      </c>
      <c r="I851" t="str">
        <f t="shared" si="330"/>
        <v xml:space="preserve"> 43_JOH_04_48 </v>
      </c>
    </row>
    <row r="852" spans="1:9" x14ac:dyDescent="0.25">
      <c r="A852" t="str">
        <f t="shared" ref="A852:B852" si="335">+B478</f>
        <v xml:space="preserve"> 23_ISA_11_09 </v>
      </c>
      <c r="B852" t="str">
        <f t="shared" si="335"/>
        <v xml:space="preserve"> as the waters cover </v>
      </c>
      <c r="C852" t="str">
        <f>+D478</f>
        <v xml:space="preserve"> 35_HAB_02_14 </v>
      </c>
      <c r="D852">
        <f t="shared" ref="D852:E852" si="336">+E478</f>
        <v>0</v>
      </c>
      <c r="E852">
        <f t="shared" si="336"/>
        <v>0</v>
      </c>
      <c r="F852" t="str">
        <f t="shared" si="327"/>
        <v xml:space="preserve"> 35_HAB_02_14 </v>
      </c>
      <c r="G852" t="str">
        <f t="shared" si="328"/>
        <v xml:space="preserve"> 23_ISA_11_09 </v>
      </c>
      <c r="H852" t="str">
        <f t="shared" si="329"/>
        <v xml:space="preserve"> as the waters cover </v>
      </c>
      <c r="I852">
        <f t="shared" si="330"/>
        <v>0</v>
      </c>
    </row>
    <row r="853" spans="1:9" x14ac:dyDescent="0.25">
      <c r="A853" t="str">
        <f t="shared" ref="A853:B853" si="337">+B479</f>
        <v xml:space="preserve"> 23_ISA_11_09 </v>
      </c>
      <c r="B853" t="str">
        <f t="shared" si="337"/>
        <v xml:space="preserve"> cover the sea </v>
      </c>
      <c r="C853" t="str">
        <f>+D479</f>
        <v xml:space="preserve"> 35_HAB_02_14 </v>
      </c>
      <c r="D853">
        <f t="shared" ref="D853:E853" si="338">+E479</f>
        <v>0</v>
      </c>
      <c r="E853">
        <f t="shared" si="338"/>
        <v>0</v>
      </c>
      <c r="F853" t="str">
        <f t="shared" si="327"/>
        <v xml:space="preserve"> 35_HAB_02_14 </v>
      </c>
      <c r="G853" t="str">
        <f t="shared" si="328"/>
        <v xml:space="preserve"> 23_ISA_11_09 </v>
      </c>
      <c r="H853" t="str">
        <f t="shared" si="329"/>
        <v xml:space="preserve"> cover the sea </v>
      </c>
      <c r="I853">
        <f t="shared" si="330"/>
        <v>0</v>
      </c>
    </row>
    <row r="854" spans="1:9" x14ac:dyDescent="0.25">
      <c r="A854" t="str">
        <f t="shared" ref="A854:B854" si="339">+B480</f>
        <v xml:space="preserve"> 23_ISA_11_09 </v>
      </c>
      <c r="B854" t="str">
        <f t="shared" si="339"/>
        <v xml:space="preserve"> for the earth shall </v>
      </c>
      <c r="C854" t="str">
        <f>+D480</f>
        <v xml:space="preserve"> 35_HAB_02_14 </v>
      </c>
      <c r="D854">
        <f t="shared" ref="D854:E854" si="340">+E480</f>
        <v>0</v>
      </c>
      <c r="E854">
        <f t="shared" si="340"/>
        <v>0</v>
      </c>
      <c r="F854" t="str">
        <f t="shared" si="327"/>
        <v xml:space="preserve"> 35_HAB_02_14 </v>
      </c>
      <c r="G854" t="str">
        <f t="shared" si="328"/>
        <v xml:space="preserve"> 23_ISA_11_09 </v>
      </c>
      <c r="H854" t="str">
        <f t="shared" si="329"/>
        <v xml:space="preserve"> for the earth shall </v>
      </c>
      <c r="I854">
        <f t="shared" si="330"/>
        <v>0</v>
      </c>
    </row>
    <row r="855" spans="1:9" x14ac:dyDescent="0.25">
      <c r="A855" t="str">
        <f t="shared" ref="A855:B855" si="341">+B481</f>
        <v xml:space="preserve"> 23_ISA_11_09 </v>
      </c>
      <c r="B855" t="str">
        <f t="shared" si="341"/>
        <v xml:space="preserve"> LORD as the waters </v>
      </c>
      <c r="C855" t="str">
        <f>+D481</f>
        <v xml:space="preserve"> 35_HAB_02_14 </v>
      </c>
      <c r="D855">
        <f t="shared" ref="D855:E855" si="342">+E481</f>
        <v>0</v>
      </c>
      <c r="E855">
        <f t="shared" si="342"/>
        <v>0</v>
      </c>
      <c r="F855" t="str">
        <f t="shared" si="327"/>
        <v xml:space="preserve"> 35_HAB_02_14 </v>
      </c>
      <c r="G855" t="str">
        <f t="shared" si="328"/>
        <v xml:space="preserve"> 23_ISA_11_09 </v>
      </c>
      <c r="H855" t="str">
        <f t="shared" si="329"/>
        <v xml:space="preserve"> LORD as the waters </v>
      </c>
      <c r="I855">
        <f t="shared" si="330"/>
        <v>0</v>
      </c>
    </row>
    <row r="856" spans="1:9" x14ac:dyDescent="0.25">
      <c r="A856" t="str">
        <f t="shared" ref="A856:B856" si="343">+B482</f>
        <v xml:space="preserve"> 23_ISA_11_09 </v>
      </c>
      <c r="B856" t="str">
        <f t="shared" si="343"/>
        <v xml:space="preserve"> the waters cover </v>
      </c>
      <c r="C856" t="str">
        <f>+D482</f>
        <v xml:space="preserve"> 35_HAB_02_14 </v>
      </c>
      <c r="D856">
        <f t="shared" ref="D856:E856" si="344">+E482</f>
        <v>0</v>
      </c>
      <c r="E856">
        <f t="shared" si="344"/>
        <v>0</v>
      </c>
      <c r="F856" t="str">
        <f t="shared" si="327"/>
        <v xml:space="preserve"> 35_HAB_02_14 </v>
      </c>
      <c r="G856" t="str">
        <f t="shared" si="328"/>
        <v xml:space="preserve"> 23_ISA_11_09 </v>
      </c>
      <c r="H856" t="str">
        <f t="shared" si="329"/>
        <v xml:space="preserve"> the waters cover </v>
      </c>
      <c r="I856">
        <f t="shared" si="330"/>
        <v>0</v>
      </c>
    </row>
    <row r="857" spans="1:9" x14ac:dyDescent="0.25">
      <c r="A857" t="str">
        <f t="shared" ref="A857:B857" si="345">+B483</f>
        <v xml:space="preserve"> 23_ISA_11_09 </v>
      </c>
      <c r="B857" t="str">
        <f t="shared" si="345"/>
        <v xml:space="preserve"> the waters cover the </v>
      </c>
      <c r="C857" t="str">
        <f>+D483</f>
        <v xml:space="preserve"> 35_HAB_02_14 </v>
      </c>
      <c r="D857">
        <f t="shared" ref="D857:E857" si="346">+E483</f>
        <v>0</v>
      </c>
      <c r="E857">
        <f t="shared" si="346"/>
        <v>0</v>
      </c>
      <c r="F857" t="str">
        <f t="shared" si="327"/>
        <v xml:space="preserve"> 35_HAB_02_14 </v>
      </c>
      <c r="G857" t="str">
        <f t="shared" si="328"/>
        <v xml:space="preserve"> 23_ISA_11_09 </v>
      </c>
      <c r="H857" t="str">
        <f t="shared" si="329"/>
        <v xml:space="preserve"> the waters cover the </v>
      </c>
      <c r="I857">
        <f t="shared" si="330"/>
        <v>0</v>
      </c>
    </row>
    <row r="858" spans="1:9" x14ac:dyDescent="0.25">
      <c r="A858" t="str">
        <f t="shared" ref="A858:B858" si="347">+B484</f>
        <v xml:space="preserve"> 23_ISA_11_09 </v>
      </c>
      <c r="B858" t="str">
        <f t="shared" si="347"/>
        <v xml:space="preserve"> waters cover the </v>
      </c>
      <c r="C858" t="str">
        <f>+D484</f>
        <v xml:space="preserve"> 35_HAB_02_14 </v>
      </c>
      <c r="D858">
        <f t="shared" ref="D858:E858" si="348">+E484</f>
        <v>0</v>
      </c>
      <c r="E858">
        <f t="shared" si="348"/>
        <v>0</v>
      </c>
      <c r="F858" t="str">
        <f t="shared" si="327"/>
        <v xml:space="preserve"> 35_HAB_02_14 </v>
      </c>
      <c r="G858" t="str">
        <f t="shared" si="328"/>
        <v xml:space="preserve"> 23_ISA_11_09 </v>
      </c>
      <c r="H858" t="str">
        <f t="shared" si="329"/>
        <v xml:space="preserve"> waters cover the </v>
      </c>
      <c r="I858">
        <f t="shared" si="330"/>
        <v>0</v>
      </c>
    </row>
    <row r="859" spans="1:9" x14ac:dyDescent="0.25">
      <c r="A859" t="str">
        <f t="shared" ref="A859:B859" si="349">+B485</f>
        <v xml:space="preserve"> 23_ISA_11_09 </v>
      </c>
      <c r="B859" t="str">
        <f t="shared" si="349"/>
        <v xml:space="preserve"> waters cover the sea </v>
      </c>
      <c r="C859" t="str">
        <f>+D485</f>
        <v xml:space="preserve"> 35_HAB_02_14 </v>
      </c>
      <c r="D859">
        <f t="shared" ref="D859:E859" si="350">+E485</f>
        <v>0</v>
      </c>
      <c r="E859">
        <f t="shared" si="350"/>
        <v>0</v>
      </c>
      <c r="F859" t="str">
        <f t="shared" si="327"/>
        <v xml:space="preserve"> 35_HAB_02_14 </v>
      </c>
      <c r="G859" t="str">
        <f t="shared" si="328"/>
        <v xml:space="preserve"> 23_ISA_11_09 </v>
      </c>
      <c r="H859" t="str">
        <f t="shared" si="329"/>
        <v xml:space="preserve"> waters cover the sea </v>
      </c>
      <c r="I859">
        <f t="shared" si="330"/>
        <v>0</v>
      </c>
    </row>
    <row r="860" spans="1:9" x14ac:dyDescent="0.25">
      <c r="A860" t="str">
        <f t="shared" ref="A860:B860" si="351">+B486</f>
        <v xml:space="preserve"> 23_ISA_11_14 </v>
      </c>
      <c r="B860" t="str">
        <f t="shared" si="351"/>
        <v xml:space="preserve"> they shall fly </v>
      </c>
      <c r="C860" t="str">
        <f>+D486</f>
        <v xml:space="preserve"> 35_HAB_01_08 </v>
      </c>
      <c r="D860">
        <f t="shared" ref="D860:E860" si="352">+E486</f>
        <v>0</v>
      </c>
      <c r="E860">
        <f t="shared" si="352"/>
        <v>0</v>
      </c>
      <c r="F860" t="str">
        <f t="shared" si="327"/>
        <v xml:space="preserve"> 35_HAB_01_08 </v>
      </c>
      <c r="G860" t="str">
        <f t="shared" si="328"/>
        <v xml:space="preserve"> 23_ISA_11_14 </v>
      </c>
      <c r="H860" t="str">
        <f t="shared" si="329"/>
        <v xml:space="preserve"> they shall fly </v>
      </c>
      <c r="I860">
        <f t="shared" si="330"/>
        <v>0</v>
      </c>
    </row>
    <row r="861" spans="1:9" x14ac:dyDescent="0.25">
      <c r="A861" t="str">
        <f t="shared" ref="A861:B861" si="353">+B487</f>
        <v xml:space="preserve"> 23_ISA_20_06 </v>
      </c>
      <c r="B861" t="str">
        <f t="shared" si="353"/>
        <v xml:space="preserve"> be delivered from the </v>
      </c>
      <c r="C861" t="str">
        <f>+D487</f>
        <v xml:space="preserve"> 35_HAB_02_09 </v>
      </c>
      <c r="D861">
        <f t="shared" ref="D861:E861" si="354">+E487</f>
        <v>0</v>
      </c>
      <c r="E861">
        <f t="shared" si="354"/>
        <v>0</v>
      </c>
      <c r="F861" t="str">
        <f t="shared" si="327"/>
        <v xml:space="preserve"> 35_HAB_02_09 </v>
      </c>
      <c r="G861" t="str">
        <f t="shared" si="328"/>
        <v xml:space="preserve"> 23_ISA_20_06 </v>
      </c>
      <c r="H861" t="str">
        <f t="shared" si="329"/>
        <v xml:space="preserve"> be delivered from the </v>
      </c>
      <c r="I861">
        <f t="shared" si="330"/>
        <v>0</v>
      </c>
    </row>
    <row r="862" spans="1:9" x14ac:dyDescent="0.25">
      <c r="A862" t="str">
        <f t="shared" ref="A862:B862" si="355">+B488</f>
        <v xml:space="preserve"> 23_ISA_21_01 </v>
      </c>
      <c r="B862" t="str">
        <f t="shared" si="355"/>
        <v xml:space="preserve"> of the sea As </v>
      </c>
      <c r="C862" t="str">
        <f>+D488</f>
        <v xml:space="preserve"> 35_HAB_01_14 </v>
      </c>
      <c r="D862">
        <f t="shared" ref="D862:E862" si="356">+E488</f>
        <v>0</v>
      </c>
      <c r="E862">
        <f t="shared" si="356"/>
        <v>0</v>
      </c>
      <c r="F862" t="str">
        <f t="shared" si="327"/>
        <v xml:space="preserve"> 35_HAB_01_14 </v>
      </c>
      <c r="G862" t="str">
        <f t="shared" si="328"/>
        <v xml:space="preserve"> 23_ISA_21_01 </v>
      </c>
      <c r="H862" t="str">
        <f t="shared" si="329"/>
        <v xml:space="preserve"> of the sea As </v>
      </c>
      <c r="I862">
        <f t="shared" si="330"/>
        <v>0</v>
      </c>
    </row>
    <row r="863" spans="1:9" x14ac:dyDescent="0.25">
      <c r="A863" t="str">
        <f t="shared" ref="A863:B863" si="357">+B489</f>
        <v xml:space="preserve"> 23_ISA_21_01 </v>
      </c>
      <c r="B863" t="str">
        <f t="shared" si="357"/>
        <v xml:space="preserve"> the sea As </v>
      </c>
      <c r="C863" t="str">
        <f>+D489</f>
        <v xml:space="preserve"> 35_HAB_01_14 </v>
      </c>
      <c r="D863">
        <f t="shared" ref="D863:E863" si="358">+E489</f>
        <v>0</v>
      </c>
      <c r="E863">
        <f t="shared" si="358"/>
        <v>0</v>
      </c>
      <c r="F863" t="str">
        <f t="shared" si="327"/>
        <v xml:space="preserve"> 35_HAB_01_14 </v>
      </c>
      <c r="G863" t="str">
        <f t="shared" si="328"/>
        <v xml:space="preserve"> 23_ISA_21_01 </v>
      </c>
      <c r="H863" t="str">
        <f t="shared" si="329"/>
        <v xml:space="preserve"> the sea As </v>
      </c>
      <c r="I863">
        <f t="shared" si="330"/>
        <v>0</v>
      </c>
    </row>
    <row r="864" spans="1:9" x14ac:dyDescent="0.25">
      <c r="A864" t="str">
        <f t="shared" ref="A864:B864" si="359">+B490</f>
        <v xml:space="preserve"> 23_ISA_23_01 </v>
      </c>
      <c r="B864" t="str">
        <f t="shared" si="359"/>
        <v xml:space="preserve"> it is laid </v>
      </c>
      <c r="C864" t="str">
        <f>+D490</f>
        <v xml:space="preserve"> 35_HAB_02_19 </v>
      </c>
      <c r="D864">
        <f t="shared" ref="D864:E864" si="360">+E490</f>
        <v>0</v>
      </c>
      <c r="E864">
        <f t="shared" si="360"/>
        <v>0</v>
      </c>
      <c r="F864" t="str">
        <f t="shared" si="327"/>
        <v xml:space="preserve"> 35_HAB_02_19 </v>
      </c>
      <c r="G864" t="str">
        <f t="shared" si="328"/>
        <v xml:space="preserve"> 23_ISA_23_01 </v>
      </c>
      <c r="H864" t="str">
        <f t="shared" si="329"/>
        <v xml:space="preserve"> it is laid </v>
      </c>
      <c r="I864">
        <f t="shared" si="330"/>
        <v>0</v>
      </c>
    </row>
    <row r="865" spans="1:9" x14ac:dyDescent="0.25">
      <c r="A865" t="str">
        <f t="shared" ref="A865:B865" si="361">+B491</f>
        <v xml:space="preserve"> 23_ISA_31_09 </v>
      </c>
      <c r="B865" t="str">
        <f t="shared" si="361"/>
        <v xml:space="preserve"> he shall pass over </v>
      </c>
      <c r="C865" t="str">
        <f>+D491</f>
        <v xml:space="preserve"> 35_HAB_01_11 </v>
      </c>
      <c r="D865">
        <f t="shared" ref="D865:E865" si="362">+E491</f>
        <v>0</v>
      </c>
      <c r="E865">
        <f t="shared" si="362"/>
        <v>0</v>
      </c>
      <c r="F865" t="str">
        <f t="shared" si="327"/>
        <v xml:space="preserve"> 35_HAB_01_11 </v>
      </c>
      <c r="G865" t="str">
        <f t="shared" si="328"/>
        <v xml:space="preserve"> 23_ISA_31_09 </v>
      </c>
      <c r="H865" t="str">
        <f t="shared" si="329"/>
        <v xml:space="preserve"> he shall pass over </v>
      </c>
      <c r="I865">
        <f t="shared" si="330"/>
        <v>0</v>
      </c>
    </row>
    <row r="866" spans="1:9" x14ac:dyDescent="0.25">
      <c r="A866" t="str">
        <f t="shared" ref="A866:B866" si="363">+B492</f>
        <v xml:space="preserve"> 23_ISA_31_09 </v>
      </c>
      <c r="B866" t="str">
        <f t="shared" si="363"/>
        <v xml:space="preserve"> strong hold for </v>
      </c>
      <c r="C866" t="str">
        <f>+D492</f>
        <v xml:space="preserve"> 35_HAB_01_10 </v>
      </c>
      <c r="D866">
        <f t="shared" ref="D866:E866" si="364">+E492</f>
        <v>0</v>
      </c>
      <c r="E866">
        <f t="shared" si="364"/>
        <v>0</v>
      </c>
      <c r="F866" t="str">
        <f t="shared" si="327"/>
        <v xml:space="preserve"> 35_HAB_01_10 </v>
      </c>
      <c r="G866" t="str">
        <f t="shared" si="328"/>
        <v xml:space="preserve"> 23_ISA_31_09 </v>
      </c>
      <c r="H866" t="str">
        <f t="shared" si="329"/>
        <v xml:space="preserve"> strong hold for </v>
      </c>
      <c r="I866">
        <f t="shared" si="330"/>
        <v>0</v>
      </c>
    </row>
    <row r="867" spans="1:9" x14ac:dyDescent="0.25">
      <c r="A867" t="str">
        <f t="shared" ref="A867:B867" si="365">+B493</f>
        <v xml:space="preserve"> 23_ISA_40_06 </v>
      </c>
      <c r="B867" t="str">
        <f t="shared" si="365"/>
        <v xml:space="preserve"> shall I cry </v>
      </c>
      <c r="C867" t="str">
        <f>+D493</f>
        <v xml:space="preserve"> 35_HAB_01_02 </v>
      </c>
      <c r="D867">
        <f t="shared" ref="D867:E867" si="366">+E493</f>
        <v>0</v>
      </c>
      <c r="E867">
        <f t="shared" si="366"/>
        <v>0</v>
      </c>
      <c r="F867" t="str">
        <f t="shared" si="327"/>
        <v xml:space="preserve"> 35_HAB_01_02 </v>
      </c>
      <c r="G867" t="str">
        <f t="shared" si="328"/>
        <v xml:space="preserve"> 23_ISA_40_06 </v>
      </c>
      <c r="H867" t="str">
        <f t="shared" si="329"/>
        <v xml:space="preserve"> shall I cry </v>
      </c>
      <c r="I867">
        <f t="shared" si="330"/>
        <v>0</v>
      </c>
    </row>
    <row r="868" spans="1:9" x14ac:dyDescent="0.25">
      <c r="A868" t="str">
        <f t="shared" ref="A868:B868" si="367">+B494</f>
        <v xml:space="preserve"> 23_ISA_40_11 </v>
      </c>
      <c r="B868" t="str">
        <f t="shared" si="367"/>
        <v xml:space="preserve"> shall gather the </v>
      </c>
      <c r="C868" t="str">
        <f>+D494</f>
        <v xml:space="preserve"> 35_HAB_01_09 </v>
      </c>
      <c r="D868">
        <f t="shared" ref="D868:E868" si="368">+E494</f>
        <v>0</v>
      </c>
      <c r="E868">
        <f t="shared" si="368"/>
        <v>0</v>
      </c>
      <c r="F868" t="str">
        <f t="shared" si="327"/>
        <v xml:space="preserve"> 35_HAB_01_09 </v>
      </c>
      <c r="G868" t="str">
        <f t="shared" si="328"/>
        <v xml:space="preserve"> 23_ISA_40_11 </v>
      </c>
      <c r="H868" t="str">
        <f t="shared" si="329"/>
        <v xml:space="preserve"> shall gather the </v>
      </c>
      <c r="I868">
        <f t="shared" si="330"/>
        <v>0</v>
      </c>
    </row>
    <row r="869" spans="1:9" x14ac:dyDescent="0.25">
      <c r="A869" t="str">
        <f t="shared" ref="A869:B869" si="369">+B495</f>
        <v xml:space="preserve"> 23_ISA_40_19 </v>
      </c>
      <c r="B869" t="str">
        <f t="shared" si="369"/>
        <v xml:space="preserve"> over with gold </v>
      </c>
      <c r="C869" t="str">
        <f>+D495</f>
        <v xml:space="preserve"> 35_HAB_02_19 </v>
      </c>
      <c r="D869">
        <f t="shared" ref="D869:E869" si="370">+E495</f>
        <v>0</v>
      </c>
      <c r="E869">
        <f t="shared" si="370"/>
        <v>0</v>
      </c>
      <c r="F869" t="str">
        <f t="shared" si="327"/>
        <v xml:space="preserve"> 35_HAB_02_19 </v>
      </c>
      <c r="G869" t="str">
        <f t="shared" si="328"/>
        <v xml:space="preserve"> 23_ISA_40_19 </v>
      </c>
      <c r="H869" t="str">
        <f t="shared" si="329"/>
        <v xml:space="preserve"> over with gold </v>
      </c>
      <c r="I869">
        <f t="shared" si="330"/>
        <v>0</v>
      </c>
    </row>
    <row r="870" spans="1:9" x14ac:dyDescent="0.25">
      <c r="A870" t="str">
        <f t="shared" ref="A870:B870" si="371">+B496</f>
        <v xml:space="preserve"> 23_ISA_40_19 </v>
      </c>
      <c r="B870" t="str">
        <f t="shared" si="371"/>
        <v xml:space="preserve"> over with gold and </v>
      </c>
      <c r="C870" t="str">
        <f>+D496</f>
        <v xml:space="preserve"> 35_HAB_02_19 </v>
      </c>
      <c r="D870">
        <f t="shared" ref="D870:E870" si="372">+E496</f>
        <v>0</v>
      </c>
      <c r="E870">
        <f t="shared" si="372"/>
        <v>0</v>
      </c>
      <c r="F870" t="str">
        <f t="shared" si="327"/>
        <v xml:space="preserve"> 35_HAB_02_19 </v>
      </c>
      <c r="G870" t="str">
        <f t="shared" si="328"/>
        <v xml:space="preserve"> 23_ISA_40_19 </v>
      </c>
      <c r="H870" t="str">
        <f t="shared" si="329"/>
        <v xml:space="preserve"> over with gold and </v>
      </c>
      <c r="I870">
        <f t="shared" si="330"/>
        <v>0</v>
      </c>
    </row>
    <row r="871" spans="1:9" x14ac:dyDescent="0.25">
      <c r="A871" t="str">
        <f t="shared" ref="A871:B871" si="373">+B497</f>
        <v xml:space="preserve"> 23_ISA_41_01 </v>
      </c>
      <c r="B871" t="str">
        <f t="shared" si="373"/>
        <v xml:space="preserve"> Keep silence before </v>
      </c>
      <c r="C871" t="str">
        <f>+D497</f>
        <v xml:space="preserve"> 35_HAB_02_20 </v>
      </c>
      <c r="D871">
        <f t="shared" ref="D871:E871" si="374">+E497</f>
        <v>0</v>
      </c>
      <c r="E871">
        <f t="shared" si="374"/>
        <v>0</v>
      </c>
      <c r="F871" t="str">
        <f t="shared" si="327"/>
        <v xml:space="preserve"> 35_HAB_02_20 </v>
      </c>
      <c r="G871" t="str">
        <f t="shared" si="328"/>
        <v xml:space="preserve"> 23_ISA_41_01 </v>
      </c>
      <c r="H871" t="str">
        <f t="shared" si="329"/>
        <v xml:space="preserve"> Keep silence before </v>
      </c>
      <c r="I871">
        <f t="shared" si="330"/>
        <v>0</v>
      </c>
    </row>
    <row r="872" spans="1:9" x14ac:dyDescent="0.25">
      <c r="A872" t="str">
        <f t="shared" ref="A872:B872" si="375">+B498</f>
        <v xml:space="preserve"> 23_ISA_43_13 </v>
      </c>
      <c r="B872" t="str">
        <f t="shared" si="375"/>
        <v xml:space="preserve"> I will work </v>
      </c>
      <c r="C872" t="str">
        <f>+D498</f>
        <v xml:space="preserve"> 35_HAB_01_05 </v>
      </c>
      <c r="D872">
        <f t="shared" ref="D872:E872" si="376">+E498</f>
        <v>0</v>
      </c>
      <c r="E872">
        <f t="shared" si="376"/>
        <v>0</v>
      </c>
      <c r="F872" t="str">
        <f t="shared" si="327"/>
        <v xml:space="preserve"> 35_HAB_01_05 </v>
      </c>
      <c r="G872" t="str">
        <f t="shared" si="328"/>
        <v xml:space="preserve"> 23_ISA_43_13 </v>
      </c>
      <c r="H872" t="str">
        <f t="shared" si="329"/>
        <v xml:space="preserve"> I will work </v>
      </c>
      <c r="I872">
        <f t="shared" si="330"/>
        <v>0</v>
      </c>
    </row>
    <row r="873" spans="1:9" x14ac:dyDescent="0.25">
      <c r="A873" t="str">
        <f t="shared" ref="A873:B873" si="377">+B499</f>
        <v xml:space="preserve"> 23_ISA_44_27 </v>
      </c>
      <c r="B873" t="str">
        <f t="shared" si="377"/>
        <v xml:space="preserve"> That saith to the </v>
      </c>
      <c r="C873" t="str">
        <f>+D499</f>
        <v xml:space="preserve"> 35_HAB_02_19 </v>
      </c>
      <c r="D873">
        <f t="shared" ref="D873:E873" si="378">+E499</f>
        <v>0</v>
      </c>
      <c r="E873">
        <f t="shared" si="378"/>
        <v>0</v>
      </c>
      <c r="F873" t="str">
        <f t="shared" si="327"/>
        <v xml:space="preserve"> 35_HAB_02_19 </v>
      </c>
      <c r="G873" t="str">
        <f t="shared" si="328"/>
        <v xml:space="preserve"> 23_ISA_44_27 </v>
      </c>
      <c r="H873" t="str">
        <f t="shared" si="329"/>
        <v xml:space="preserve"> That saith to the </v>
      </c>
      <c r="I873">
        <f t="shared" si="330"/>
        <v>0</v>
      </c>
    </row>
    <row r="874" spans="1:9" x14ac:dyDescent="0.25">
      <c r="A874" t="str">
        <f t="shared" ref="A874:B874" si="379">+B502</f>
        <v xml:space="preserve"> 23_ISA_45_10 </v>
      </c>
      <c r="B874" t="str">
        <f t="shared" si="379"/>
        <v xml:space="preserve"> him that saith </v>
      </c>
      <c r="C874" t="str">
        <f>+D502</f>
        <v xml:space="preserve"> 35_HAB_02_19 </v>
      </c>
      <c r="D874">
        <f t="shared" ref="D874:E874" si="380">+E502</f>
        <v>0</v>
      </c>
      <c r="E874">
        <f t="shared" si="380"/>
        <v>0</v>
      </c>
      <c r="F874" t="str">
        <f t="shared" si="327"/>
        <v xml:space="preserve"> 35_HAB_02_19 </v>
      </c>
      <c r="G874" t="str">
        <f t="shared" si="328"/>
        <v xml:space="preserve"> 23_ISA_45_10 </v>
      </c>
      <c r="H874" t="str">
        <f t="shared" si="329"/>
        <v xml:space="preserve"> him that saith </v>
      </c>
      <c r="I874">
        <f t="shared" si="330"/>
        <v>0</v>
      </c>
    </row>
    <row r="875" spans="1:9" x14ac:dyDescent="0.25">
      <c r="A875" t="str">
        <f t="shared" ref="A875:B875" si="381">+B503</f>
        <v xml:space="preserve"> 23_ISA_45_10 </v>
      </c>
      <c r="B875" t="str">
        <f t="shared" si="381"/>
        <v xml:space="preserve"> unto him that saith </v>
      </c>
      <c r="C875" t="str">
        <f>+D503</f>
        <v xml:space="preserve"> 35_HAB_02_19 </v>
      </c>
      <c r="D875">
        <f t="shared" ref="D875:E875" si="382">+E503</f>
        <v>0</v>
      </c>
      <c r="E875">
        <f t="shared" si="382"/>
        <v>0</v>
      </c>
      <c r="F875" t="str">
        <f t="shared" si="327"/>
        <v xml:space="preserve"> 35_HAB_02_19 </v>
      </c>
      <c r="G875" t="str">
        <f t="shared" si="328"/>
        <v xml:space="preserve"> 23_ISA_45_10 </v>
      </c>
      <c r="H875" t="str">
        <f t="shared" si="329"/>
        <v xml:space="preserve"> unto him that saith </v>
      </c>
      <c r="I875">
        <f t="shared" si="330"/>
        <v>0</v>
      </c>
    </row>
    <row r="876" spans="1:9" x14ac:dyDescent="0.25">
      <c r="A876" t="str">
        <f t="shared" ref="A876:B876" si="383">+B504</f>
        <v xml:space="preserve"> 23_ISA_51_03 </v>
      </c>
      <c r="B876" t="str">
        <f t="shared" si="383"/>
        <v xml:space="preserve"> and he will make </v>
      </c>
      <c r="C876" t="str">
        <f>+D504</f>
        <v xml:space="preserve"> 35_HAB_03_19 </v>
      </c>
      <c r="D876">
        <f t="shared" ref="D876:E876" si="384">+E504</f>
        <v>0</v>
      </c>
      <c r="E876">
        <f t="shared" si="384"/>
        <v>0</v>
      </c>
      <c r="F876" t="str">
        <f t="shared" si="327"/>
        <v xml:space="preserve"> 35_HAB_03_19 </v>
      </c>
      <c r="G876" t="str">
        <f t="shared" si="328"/>
        <v xml:space="preserve"> 23_ISA_51_03 </v>
      </c>
      <c r="H876" t="str">
        <f t="shared" si="329"/>
        <v xml:space="preserve"> and he will make </v>
      </c>
      <c r="I876">
        <f t="shared" si="330"/>
        <v>0</v>
      </c>
    </row>
    <row r="877" spans="1:9" x14ac:dyDescent="0.25">
      <c r="A877" t="str">
        <f t="shared" ref="A877:B877" si="385">+B505</f>
        <v xml:space="preserve"> 23_ISA_65_16 </v>
      </c>
      <c r="B877" t="str">
        <f t="shared" si="385"/>
        <v xml:space="preserve"> in the God </v>
      </c>
      <c r="C877" t="str">
        <f>+D505</f>
        <v xml:space="preserve"> 35_HAB_03_18 </v>
      </c>
      <c r="D877">
        <f t="shared" ref="D877:E877" si="386">+E505</f>
        <v>0</v>
      </c>
      <c r="E877">
        <f t="shared" si="386"/>
        <v>0</v>
      </c>
      <c r="F877" t="str">
        <f t="shared" si="327"/>
        <v xml:space="preserve"> 35_HAB_03_18 </v>
      </c>
      <c r="G877" t="str">
        <f t="shared" si="328"/>
        <v xml:space="preserve"> 23_ISA_65_16 </v>
      </c>
      <c r="H877" t="str">
        <f t="shared" si="329"/>
        <v xml:space="preserve"> in the God </v>
      </c>
      <c r="I877">
        <f t="shared" si="330"/>
        <v>0</v>
      </c>
    </row>
    <row r="878" spans="1:9" x14ac:dyDescent="0.25">
      <c r="A878" t="str">
        <f t="shared" ref="A878:B878" si="387">+B506</f>
        <v xml:space="preserve"> 23_ISA_65_16 </v>
      </c>
      <c r="B878" t="str">
        <f t="shared" si="387"/>
        <v xml:space="preserve"> in the God of </v>
      </c>
      <c r="C878" t="str">
        <f>+D506</f>
        <v xml:space="preserve"> 35_HAB_03_18 </v>
      </c>
      <c r="D878">
        <f t="shared" ref="D878:E878" si="388">+E506</f>
        <v>0</v>
      </c>
      <c r="E878">
        <f t="shared" si="388"/>
        <v>0</v>
      </c>
      <c r="F878" t="str">
        <f t="shared" si="327"/>
        <v xml:space="preserve"> 35_HAB_03_18 </v>
      </c>
      <c r="G878" t="str">
        <f t="shared" si="328"/>
        <v xml:space="preserve"> 23_ISA_65_16 </v>
      </c>
      <c r="H878" t="str">
        <f t="shared" si="329"/>
        <v xml:space="preserve"> in the God of </v>
      </c>
      <c r="I878">
        <f t="shared" si="330"/>
        <v>0</v>
      </c>
    </row>
    <row r="879" spans="1:9" x14ac:dyDescent="0.25">
      <c r="A879" t="str">
        <f t="shared" ref="A879:B879" si="389">+B507</f>
        <v xml:space="preserve"> 23_ISA_66_15 </v>
      </c>
      <c r="B879" t="str">
        <f t="shared" si="389"/>
        <v xml:space="preserve"> a whirlwind to </v>
      </c>
      <c r="C879" t="str">
        <f>+D507</f>
        <v xml:space="preserve"> 35_HAB_03_14 </v>
      </c>
      <c r="D879">
        <f t="shared" ref="D879:E879" si="390">+E507</f>
        <v>0</v>
      </c>
      <c r="E879">
        <f t="shared" si="390"/>
        <v>0</v>
      </c>
      <c r="F879" t="str">
        <f t="shared" si="327"/>
        <v xml:space="preserve"> 35_HAB_03_14 </v>
      </c>
      <c r="G879" t="str">
        <f t="shared" si="328"/>
        <v xml:space="preserve"> 23_ISA_66_15 </v>
      </c>
      <c r="H879" t="str">
        <f t="shared" si="329"/>
        <v xml:space="preserve"> a whirlwind to </v>
      </c>
      <c r="I879">
        <f t="shared" si="330"/>
        <v>0</v>
      </c>
    </row>
    <row r="880" spans="1:9" x14ac:dyDescent="0.25">
      <c r="A880" t="str">
        <f t="shared" ref="A880:B880" si="391">+B509</f>
        <v xml:space="preserve"> 24_JER_06_12 </v>
      </c>
      <c r="B880" t="str">
        <f t="shared" si="391"/>
        <v xml:space="preserve"> be turned unto </v>
      </c>
      <c r="C880" t="str">
        <f>+D509</f>
        <v xml:space="preserve"> 35_HAB_02_16 </v>
      </c>
      <c r="D880">
        <f t="shared" ref="D880:E880" si="392">+E509</f>
        <v>0</v>
      </c>
      <c r="E880">
        <f t="shared" si="392"/>
        <v>0</v>
      </c>
      <c r="F880" t="str">
        <f t="shared" si="327"/>
        <v xml:space="preserve"> 35_HAB_02_16 </v>
      </c>
      <c r="G880" t="str">
        <f t="shared" si="328"/>
        <v xml:space="preserve"> 24_JER_06_12 </v>
      </c>
      <c r="H880" t="str">
        <f t="shared" si="329"/>
        <v xml:space="preserve"> be turned unto </v>
      </c>
      <c r="I880">
        <f t="shared" si="330"/>
        <v>0</v>
      </c>
    </row>
    <row r="881" spans="1:9" x14ac:dyDescent="0.25">
      <c r="A881" t="str">
        <f t="shared" ref="A881:B881" si="393">+B510</f>
        <v xml:space="preserve"> 24_JER_06_12 </v>
      </c>
      <c r="B881" t="str">
        <f t="shared" si="393"/>
        <v xml:space="preserve"> shall be turned unto </v>
      </c>
      <c r="C881" t="str">
        <f>+D510</f>
        <v xml:space="preserve"> 35_HAB_02_16 </v>
      </c>
      <c r="D881">
        <f t="shared" ref="D881:E881" si="394">+E510</f>
        <v>0</v>
      </c>
      <c r="E881">
        <f t="shared" si="394"/>
        <v>0</v>
      </c>
      <c r="F881" t="str">
        <f t="shared" si="327"/>
        <v xml:space="preserve"> 35_HAB_02_16 </v>
      </c>
      <c r="G881" t="str">
        <f t="shared" si="328"/>
        <v xml:space="preserve"> 24_JER_06_12 </v>
      </c>
      <c r="H881" t="str">
        <f t="shared" si="329"/>
        <v xml:space="preserve"> shall be turned unto </v>
      </c>
      <c r="I881">
        <f t="shared" si="330"/>
        <v>0</v>
      </c>
    </row>
    <row r="882" spans="1:9" x14ac:dyDescent="0.25">
      <c r="A882" t="str">
        <f t="shared" ref="A882:B882" si="395">+B511</f>
        <v xml:space="preserve"> 24_JER_07_09 </v>
      </c>
      <c r="B882" t="str">
        <f t="shared" si="395"/>
        <v xml:space="preserve"> and burn incense unto </v>
      </c>
      <c r="C882" t="str">
        <f>+D511</f>
        <v xml:space="preserve"> 35_HAB_01_16 </v>
      </c>
      <c r="D882">
        <f t="shared" ref="D882:E882" si="396">+E511</f>
        <v>0</v>
      </c>
      <c r="E882">
        <f t="shared" si="396"/>
        <v>0</v>
      </c>
      <c r="F882" t="str">
        <f t="shared" si="327"/>
        <v xml:space="preserve"> 35_HAB_01_16 </v>
      </c>
      <c r="G882" t="str">
        <f t="shared" si="328"/>
        <v xml:space="preserve"> 24_JER_07_09 </v>
      </c>
      <c r="H882" t="str">
        <f t="shared" si="329"/>
        <v xml:space="preserve"> and burn incense unto </v>
      </c>
      <c r="I882">
        <f t="shared" si="330"/>
        <v>0</v>
      </c>
    </row>
    <row r="883" spans="1:9" x14ac:dyDescent="0.25">
      <c r="A883" t="str">
        <f t="shared" ref="A883:B883" si="397">+B515</f>
        <v xml:space="preserve"> 24_JER_20_09 </v>
      </c>
      <c r="B883" t="str">
        <f t="shared" si="397"/>
        <v xml:space="preserve"> bones and I </v>
      </c>
      <c r="C883" t="str">
        <f>+D515</f>
        <v xml:space="preserve"> 35_HAB_03_16 </v>
      </c>
      <c r="D883">
        <f t="shared" ref="D883:E883" si="398">+E515</f>
        <v>0</v>
      </c>
      <c r="E883">
        <f t="shared" si="398"/>
        <v>0</v>
      </c>
      <c r="F883" t="str">
        <f t="shared" si="327"/>
        <v xml:space="preserve"> 35_HAB_03_16 </v>
      </c>
      <c r="G883" t="str">
        <f t="shared" si="328"/>
        <v xml:space="preserve"> 24_JER_20_09 </v>
      </c>
      <c r="H883" t="str">
        <f t="shared" si="329"/>
        <v xml:space="preserve"> bones and I </v>
      </c>
      <c r="I883">
        <f t="shared" si="330"/>
        <v>0</v>
      </c>
    </row>
    <row r="884" spans="1:9" x14ac:dyDescent="0.25">
      <c r="A884" t="str">
        <f t="shared" ref="A884:B884" si="399">+B516</f>
        <v xml:space="preserve"> 24_JER_20_09 </v>
      </c>
      <c r="B884" t="str">
        <f t="shared" si="399"/>
        <v xml:space="preserve"> my bones and I </v>
      </c>
      <c r="C884" t="str">
        <f>+D516</f>
        <v xml:space="preserve"> 35_HAB_03_16 </v>
      </c>
      <c r="D884">
        <f t="shared" ref="D884:E884" si="400">+E516</f>
        <v>0</v>
      </c>
      <c r="E884">
        <f t="shared" si="400"/>
        <v>0</v>
      </c>
      <c r="F884" t="str">
        <f t="shared" si="327"/>
        <v xml:space="preserve"> 35_HAB_03_16 </v>
      </c>
      <c r="G884" t="str">
        <f t="shared" si="328"/>
        <v xml:space="preserve"> 24_JER_20_09 </v>
      </c>
      <c r="H884" t="str">
        <f t="shared" si="329"/>
        <v xml:space="preserve"> my bones and I </v>
      </c>
      <c r="I884">
        <f t="shared" si="330"/>
        <v>0</v>
      </c>
    </row>
    <row r="885" spans="1:9" x14ac:dyDescent="0.25">
      <c r="A885" t="str">
        <f t="shared" ref="A885:B885" si="401">+B518</f>
        <v xml:space="preserve"> 24_JER_22_13 </v>
      </c>
      <c r="B885" t="str">
        <f t="shared" si="401"/>
        <v xml:space="preserve"> him that buildeth </v>
      </c>
      <c r="C885" t="str">
        <f>+D518</f>
        <v xml:space="preserve"> 35_HAB_02_12 </v>
      </c>
      <c r="D885">
        <f t="shared" ref="D885:E885" si="402">+E518</f>
        <v>0</v>
      </c>
      <c r="E885">
        <f t="shared" si="402"/>
        <v>0</v>
      </c>
      <c r="F885" t="str">
        <f t="shared" si="327"/>
        <v xml:space="preserve"> 35_HAB_02_12 </v>
      </c>
      <c r="G885" t="str">
        <f t="shared" si="328"/>
        <v xml:space="preserve"> 24_JER_22_13 </v>
      </c>
      <c r="H885" t="str">
        <f t="shared" si="329"/>
        <v xml:space="preserve"> him that buildeth </v>
      </c>
      <c r="I885">
        <f t="shared" si="330"/>
        <v>0</v>
      </c>
    </row>
    <row r="886" spans="1:9" x14ac:dyDescent="0.25">
      <c r="A886" t="str">
        <f t="shared" ref="A886:B886" si="403">+B519</f>
        <v xml:space="preserve"> 24_JER_22_17 </v>
      </c>
      <c r="B886" t="str">
        <f t="shared" si="403"/>
        <v xml:space="preserve"> blood and for </v>
      </c>
      <c r="C886" t="str">
        <f>+D519</f>
        <v xml:space="preserve"> 35_HAB_02_08 </v>
      </c>
      <c r="D886">
        <f t="shared" ref="D886:E886" si="404">+E519</f>
        <v>0</v>
      </c>
      <c r="E886">
        <f t="shared" si="404"/>
        <v>0</v>
      </c>
      <c r="F886" t="str">
        <f t="shared" si="327"/>
        <v xml:space="preserve"> 35_HAB_02_08 </v>
      </c>
      <c r="G886" t="str">
        <f t="shared" si="328"/>
        <v xml:space="preserve"> 24_JER_22_17 </v>
      </c>
      <c r="H886" t="str">
        <f t="shared" si="329"/>
        <v xml:space="preserve"> blood and for </v>
      </c>
      <c r="I886">
        <f t="shared" si="330"/>
        <v>0</v>
      </c>
    </row>
    <row r="887" spans="1:9" x14ac:dyDescent="0.25">
      <c r="A887" t="str">
        <f t="shared" ref="A887:B887" si="405">+B520</f>
        <v xml:space="preserve"> 24_JER_25_36 </v>
      </c>
      <c r="B887" t="str">
        <f t="shared" si="405"/>
        <v xml:space="preserve"> flock shall be </v>
      </c>
      <c r="C887" t="str">
        <f>+D520</f>
        <v xml:space="preserve"> 35_HAB_03_17 </v>
      </c>
      <c r="D887">
        <f t="shared" ref="D887:E887" si="406">+E520</f>
        <v>0</v>
      </c>
      <c r="E887">
        <f t="shared" si="406"/>
        <v>0</v>
      </c>
      <c r="F887" t="str">
        <f t="shared" si="327"/>
        <v xml:space="preserve"> 35_HAB_03_17 </v>
      </c>
      <c r="G887" t="str">
        <f t="shared" si="328"/>
        <v xml:space="preserve"> 24_JER_25_36 </v>
      </c>
      <c r="H887" t="str">
        <f t="shared" si="329"/>
        <v xml:space="preserve"> flock shall be </v>
      </c>
      <c r="I887">
        <f t="shared" si="330"/>
        <v>0</v>
      </c>
    </row>
    <row r="888" spans="1:9" x14ac:dyDescent="0.25">
      <c r="A888" t="str">
        <f t="shared" ref="A888:B888" si="407">+B522</f>
        <v xml:space="preserve"> 24_JER_25_36 </v>
      </c>
      <c r="B888" t="str">
        <f t="shared" si="407"/>
        <v xml:space="preserve"> the flock shall be </v>
      </c>
      <c r="C888" t="str">
        <f>+D522</f>
        <v xml:space="preserve"> 35_HAB_03_17 </v>
      </c>
      <c r="D888">
        <f t="shared" ref="D888:E888" si="408">+E522</f>
        <v>0</v>
      </c>
      <c r="E888">
        <f t="shared" si="408"/>
        <v>0</v>
      </c>
      <c r="F888" t="str">
        <f t="shared" si="327"/>
        <v xml:space="preserve"> 35_HAB_03_17 </v>
      </c>
      <c r="G888" t="str">
        <f t="shared" si="328"/>
        <v xml:space="preserve"> 24_JER_25_36 </v>
      </c>
      <c r="H888" t="str">
        <f t="shared" si="329"/>
        <v xml:space="preserve"> the flock shall be </v>
      </c>
      <c r="I888">
        <f t="shared" si="330"/>
        <v>0</v>
      </c>
    </row>
    <row r="889" spans="1:9" x14ac:dyDescent="0.25">
      <c r="A889" t="str">
        <f t="shared" ref="A889:B889" si="409">+B523</f>
        <v xml:space="preserve"> 24_JER_26_04 </v>
      </c>
      <c r="B889" t="str">
        <f t="shared" si="409"/>
        <v xml:space="preserve"> me to walk </v>
      </c>
      <c r="C889" t="str">
        <f>+D523</f>
        <v xml:space="preserve"> 35_HAB_03_19 </v>
      </c>
      <c r="D889">
        <f t="shared" ref="D889:E889" si="410">+E523</f>
        <v>0</v>
      </c>
      <c r="E889">
        <f t="shared" si="410"/>
        <v>0</v>
      </c>
      <c r="F889" t="str">
        <f t="shared" si="327"/>
        <v xml:space="preserve"> 35_HAB_03_19 </v>
      </c>
      <c r="G889" t="str">
        <f t="shared" si="328"/>
        <v xml:space="preserve"> 24_JER_26_04 </v>
      </c>
      <c r="H889" t="str">
        <f t="shared" si="329"/>
        <v xml:space="preserve"> me to walk </v>
      </c>
      <c r="I889">
        <f t="shared" si="330"/>
        <v>0</v>
      </c>
    </row>
    <row r="890" spans="1:9" x14ac:dyDescent="0.25">
      <c r="A890" t="str">
        <f t="shared" ref="A890:B890" si="411">+B524</f>
        <v xml:space="preserve"> 24_JER_27_18 </v>
      </c>
      <c r="B890" t="str">
        <f t="shared" si="411"/>
        <v xml:space="preserve"> hosts that the </v>
      </c>
      <c r="C890" t="str">
        <f>+D524</f>
        <v xml:space="preserve"> 35_HAB_02_13 </v>
      </c>
      <c r="D890">
        <f t="shared" ref="D890:E890" si="412">+E524</f>
        <v>0</v>
      </c>
      <c r="E890">
        <f t="shared" si="412"/>
        <v>0</v>
      </c>
      <c r="F890" t="str">
        <f t="shared" si="327"/>
        <v xml:space="preserve"> 35_HAB_02_13 </v>
      </c>
      <c r="G890" t="str">
        <f t="shared" si="328"/>
        <v xml:space="preserve"> 24_JER_27_18 </v>
      </c>
      <c r="H890" t="str">
        <f t="shared" si="329"/>
        <v xml:space="preserve"> hosts that the </v>
      </c>
      <c r="I890">
        <f t="shared" si="330"/>
        <v>0</v>
      </c>
    </row>
    <row r="891" spans="1:9" x14ac:dyDescent="0.25">
      <c r="A891" t="str">
        <f t="shared" ref="A891:B891" si="413">+B525</f>
        <v xml:space="preserve"> 24_JER_27_18 </v>
      </c>
      <c r="B891" t="str">
        <f t="shared" si="413"/>
        <v xml:space="preserve"> of hosts that the </v>
      </c>
      <c r="C891" t="str">
        <f>+D525</f>
        <v xml:space="preserve"> 35_HAB_02_13 </v>
      </c>
      <c r="D891">
        <f t="shared" ref="D891:E891" si="414">+E525</f>
        <v>0</v>
      </c>
      <c r="E891">
        <f t="shared" si="414"/>
        <v>0</v>
      </c>
      <c r="F891" t="str">
        <f t="shared" si="327"/>
        <v xml:space="preserve"> 35_HAB_02_13 </v>
      </c>
      <c r="G891" t="str">
        <f t="shared" si="328"/>
        <v xml:space="preserve"> 24_JER_27_18 </v>
      </c>
      <c r="H891" t="str">
        <f t="shared" si="329"/>
        <v xml:space="preserve"> of hosts that the </v>
      </c>
      <c r="I891">
        <f t="shared" si="330"/>
        <v>0</v>
      </c>
    </row>
    <row r="892" spans="1:9" x14ac:dyDescent="0.25">
      <c r="A892" t="str">
        <f t="shared" ref="A892:B892" si="415">+B526</f>
        <v xml:space="preserve"> 24_JER_29_16 </v>
      </c>
      <c r="B892" t="str">
        <f t="shared" si="415"/>
        <v xml:space="preserve"> city and of </v>
      </c>
      <c r="C892" t="str">
        <f>+D526</f>
        <v xml:space="preserve"> 35_HAB_02_08 </v>
      </c>
      <c r="D892">
        <f t="shared" ref="D892:E892" si="416">+E526</f>
        <v>0</v>
      </c>
      <c r="E892">
        <f t="shared" si="416"/>
        <v>0</v>
      </c>
      <c r="F892" t="str">
        <f t="shared" si="327"/>
        <v xml:space="preserve"> 35_HAB_02_08 </v>
      </c>
      <c r="G892" t="str">
        <f t="shared" si="328"/>
        <v xml:space="preserve"> 24_JER_29_16 </v>
      </c>
      <c r="H892" t="str">
        <f t="shared" si="329"/>
        <v xml:space="preserve"> city and of </v>
      </c>
      <c r="I892">
        <f t="shared" si="330"/>
        <v>0</v>
      </c>
    </row>
    <row r="893" spans="1:9" x14ac:dyDescent="0.25">
      <c r="A893" t="str">
        <f t="shared" ref="A893:B893" si="417">+B527</f>
        <v xml:space="preserve"> 24_JER_30_06 </v>
      </c>
      <c r="B893" t="str">
        <f t="shared" si="417"/>
        <v xml:space="preserve"> his hands on </v>
      </c>
      <c r="C893" t="str">
        <f>+D527</f>
        <v xml:space="preserve"> 35_HAB_03_10 </v>
      </c>
      <c r="D893" t="str">
        <f t="shared" ref="D893:E893" si="418">+E527</f>
        <v xml:space="preserve"> his hands on </v>
      </c>
      <c r="E893" t="str">
        <f t="shared" si="418"/>
        <v xml:space="preserve"> 40_MAT_19_15 </v>
      </c>
      <c r="F893" t="str">
        <f t="shared" si="327"/>
        <v xml:space="preserve"> 35_HAB_03_10 </v>
      </c>
      <c r="G893" t="str">
        <f t="shared" si="328"/>
        <v xml:space="preserve"> 24_JER_30_06 </v>
      </c>
      <c r="H893" t="str">
        <f t="shared" si="329"/>
        <v xml:space="preserve"> his hands on </v>
      </c>
      <c r="I893" t="str">
        <f t="shared" si="330"/>
        <v xml:space="preserve"> 40_MAT_19_15 </v>
      </c>
    </row>
    <row r="894" spans="1:9" x14ac:dyDescent="0.25">
      <c r="A894" t="str">
        <f t="shared" ref="A894:B894" si="419">+B528</f>
        <v xml:space="preserve"> 24_JER_30_21 </v>
      </c>
      <c r="B894" t="str">
        <f t="shared" si="419"/>
        <v xml:space="preserve"> themselves and their </v>
      </c>
      <c r="C894" t="str">
        <f>+D528</f>
        <v xml:space="preserve"> 35_HAB_01_08 </v>
      </c>
      <c r="D894">
        <f t="shared" ref="D894:E894" si="420">+E528</f>
        <v>0</v>
      </c>
      <c r="E894">
        <f t="shared" si="420"/>
        <v>0</v>
      </c>
      <c r="F894" t="str">
        <f t="shared" si="327"/>
        <v xml:space="preserve"> 35_HAB_01_08 </v>
      </c>
      <c r="G894" t="str">
        <f t="shared" si="328"/>
        <v xml:space="preserve"> 24_JER_30_21 </v>
      </c>
      <c r="H894" t="str">
        <f t="shared" si="329"/>
        <v xml:space="preserve"> themselves and their </v>
      </c>
      <c r="I894">
        <f t="shared" si="330"/>
        <v>0</v>
      </c>
    </row>
    <row r="895" spans="1:9" x14ac:dyDescent="0.25">
      <c r="A895" t="str">
        <f t="shared" ref="A895:B895" si="421">+B529</f>
        <v xml:space="preserve"> 24_JER_47_07 </v>
      </c>
      <c r="B895" t="str">
        <f t="shared" si="421"/>
        <v xml:space="preserve"> against the sea </v>
      </c>
      <c r="C895" t="str">
        <f>+D529</f>
        <v xml:space="preserve"> 35_HAB_03_08 </v>
      </c>
      <c r="D895">
        <f t="shared" ref="D895:E895" si="422">+E529</f>
        <v>0</v>
      </c>
      <c r="E895">
        <f t="shared" si="422"/>
        <v>0</v>
      </c>
      <c r="F895" t="str">
        <f t="shared" si="327"/>
        <v xml:space="preserve"> 35_HAB_03_08 </v>
      </c>
      <c r="G895" t="str">
        <f t="shared" si="328"/>
        <v xml:space="preserve"> 24_JER_47_07 </v>
      </c>
      <c r="H895" t="str">
        <f t="shared" si="329"/>
        <v xml:space="preserve"> against the sea </v>
      </c>
      <c r="I895">
        <f t="shared" si="330"/>
        <v>0</v>
      </c>
    </row>
    <row r="896" spans="1:9" x14ac:dyDescent="0.25">
      <c r="A896" t="str">
        <f t="shared" ref="A896:B896" si="423">+B530</f>
        <v xml:space="preserve"> 24_JER_48_40 </v>
      </c>
      <c r="B896" t="str">
        <f t="shared" si="423"/>
        <v xml:space="preserve"> shall fly as </v>
      </c>
      <c r="C896" t="str">
        <f>+D530</f>
        <v xml:space="preserve"> 35_HAB_01_08 </v>
      </c>
      <c r="D896">
        <f t="shared" ref="D896:E896" si="424">+E530</f>
        <v>0</v>
      </c>
      <c r="E896">
        <f t="shared" si="424"/>
        <v>0</v>
      </c>
      <c r="F896" t="str">
        <f t="shared" si="327"/>
        <v xml:space="preserve"> 35_HAB_01_08 </v>
      </c>
      <c r="G896" t="str">
        <f t="shared" si="328"/>
        <v xml:space="preserve"> 24_JER_48_40 </v>
      </c>
      <c r="H896" t="str">
        <f t="shared" si="329"/>
        <v xml:space="preserve"> shall fly as </v>
      </c>
      <c r="I896">
        <f t="shared" si="330"/>
        <v>0</v>
      </c>
    </row>
    <row r="897" spans="1:9" x14ac:dyDescent="0.25">
      <c r="A897" t="str">
        <f t="shared" ref="A897:B897" si="425">+B531</f>
        <v xml:space="preserve"> 24_JER_49_22 </v>
      </c>
      <c r="B897" t="str">
        <f t="shared" si="425"/>
        <v xml:space="preserve"> fly as the </v>
      </c>
      <c r="C897" t="str">
        <f>+D531</f>
        <v xml:space="preserve"> 35_HAB_01_08 </v>
      </c>
      <c r="D897">
        <f t="shared" ref="D897:E897" si="426">+E531</f>
        <v>0</v>
      </c>
      <c r="E897">
        <f t="shared" si="426"/>
        <v>0</v>
      </c>
      <c r="F897" t="str">
        <f t="shared" si="327"/>
        <v xml:space="preserve"> 35_HAB_01_08 </v>
      </c>
      <c r="G897" t="str">
        <f t="shared" si="328"/>
        <v xml:space="preserve"> 24_JER_49_22 </v>
      </c>
      <c r="H897" t="str">
        <f t="shared" si="329"/>
        <v xml:space="preserve"> fly as the </v>
      </c>
      <c r="I897">
        <f t="shared" si="330"/>
        <v>0</v>
      </c>
    </row>
    <row r="898" spans="1:9" x14ac:dyDescent="0.25">
      <c r="A898" t="str">
        <f t="shared" ref="A898:B898" si="427">+B532</f>
        <v xml:space="preserve"> 24_JER_49_22 </v>
      </c>
      <c r="B898" t="str">
        <f t="shared" si="427"/>
        <v xml:space="preserve"> fly as the eagle </v>
      </c>
      <c r="C898" t="str">
        <f>+D532</f>
        <v xml:space="preserve"> 35_HAB_01_08 </v>
      </c>
      <c r="D898">
        <f t="shared" ref="D898:E898" si="428">+E532</f>
        <v>0</v>
      </c>
      <c r="E898">
        <f t="shared" si="428"/>
        <v>0</v>
      </c>
      <c r="F898" t="str">
        <f t="shared" si="327"/>
        <v xml:space="preserve"> 35_HAB_01_08 </v>
      </c>
      <c r="G898" t="str">
        <f t="shared" si="328"/>
        <v xml:space="preserve"> 24_JER_49_22 </v>
      </c>
      <c r="H898" t="str">
        <f t="shared" si="329"/>
        <v xml:space="preserve"> fly as the eagle </v>
      </c>
      <c r="I898">
        <f t="shared" si="330"/>
        <v>0</v>
      </c>
    </row>
    <row r="899" spans="1:9" x14ac:dyDescent="0.25">
      <c r="A899" t="str">
        <f t="shared" ref="A899:B899" si="429">+B533</f>
        <v xml:space="preserve"> 24_JER_50_02 </v>
      </c>
      <c r="B899" t="str">
        <f t="shared" si="429"/>
        <v xml:space="preserve"> ye among the </v>
      </c>
      <c r="C899" t="str">
        <f>+D533</f>
        <v xml:space="preserve"> 35_HAB_01_05 </v>
      </c>
      <c r="D899">
        <f t="shared" ref="D899:E899" si="430">+E533</f>
        <v>0</v>
      </c>
      <c r="E899">
        <f t="shared" si="430"/>
        <v>0</v>
      </c>
      <c r="F899" t="str">
        <f t="shared" si="327"/>
        <v xml:space="preserve"> 35_HAB_01_05 </v>
      </c>
      <c r="G899" t="str">
        <f t="shared" si="328"/>
        <v xml:space="preserve"> 24_JER_50_02 </v>
      </c>
      <c r="H899" t="str">
        <f t="shared" si="329"/>
        <v xml:space="preserve"> ye among the </v>
      </c>
      <c r="I899">
        <f t="shared" si="330"/>
        <v>0</v>
      </c>
    </row>
    <row r="900" spans="1:9" x14ac:dyDescent="0.25">
      <c r="A900" t="str">
        <f t="shared" ref="A900:B900" si="431">+B534</f>
        <v xml:space="preserve"> 24_JER_51_58 </v>
      </c>
      <c r="B900" t="str">
        <f t="shared" si="431"/>
        <v xml:space="preserve"> fire and the people </v>
      </c>
      <c r="C900" t="str">
        <f>+D534</f>
        <v xml:space="preserve"> 35_HAB_02_13 </v>
      </c>
      <c r="D900">
        <f t="shared" ref="D900:E900" si="432">+E534</f>
        <v>0</v>
      </c>
      <c r="E900">
        <f t="shared" si="432"/>
        <v>0</v>
      </c>
      <c r="F900" t="str">
        <f t="shared" si="327"/>
        <v xml:space="preserve"> 35_HAB_02_13 </v>
      </c>
      <c r="G900" t="str">
        <f t="shared" si="328"/>
        <v xml:space="preserve"> 24_JER_51_58 </v>
      </c>
      <c r="H900" t="str">
        <f t="shared" si="329"/>
        <v xml:space="preserve"> fire and the people </v>
      </c>
      <c r="I900">
        <f t="shared" si="330"/>
        <v>0</v>
      </c>
    </row>
    <row r="901" spans="1:9" x14ac:dyDescent="0.25">
      <c r="A901" t="str">
        <f t="shared" ref="A901:B901" si="433">+B535</f>
        <v xml:space="preserve"> 24_JER_51_58 </v>
      </c>
      <c r="B901" t="str">
        <f t="shared" si="433"/>
        <v xml:space="preserve"> people shall labour </v>
      </c>
      <c r="C901" t="str">
        <f>+D535</f>
        <v xml:space="preserve"> 35_HAB_02_13 </v>
      </c>
      <c r="D901">
        <f t="shared" ref="D901:E901" si="434">+E535</f>
        <v>0</v>
      </c>
      <c r="E901">
        <f t="shared" si="434"/>
        <v>0</v>
      </c>
      <c r="F901" t="str">
        <f t="shared" si="327"/>
        <v xml:space="preserve"> 35_HAB_02_13 </v>
      </c>
      <c r="G901" t="str">
        <f t="shared" si="328"/>
        <v xml:space="preserve"> 24_JER_51_58 </v>
      </c>
      <c r="H901" t="str">
        <f t="shared" si="329"/>
        <v xml:space="preserve"> people shall labour </v>
      </c>
      <c r="I901">
        <f t="shared" si="330"/>
        <v>0</v>
      </c>
    </row>
    <row r="902" spans="1:9" x14ac:dyDescent="0.25">
      <c r="A902" t="str">
        <f t="shared" ref="A902:B902" si="435">+B536</f>
        <v xml:space="preserve"> 24_JER_51_58 </v>
      </c>
      <c r="B902" t="str">
        <f t="shared" si="435"/>
        <v xml:space="preserve"> people shall labour in </v>
      </c>
      <c r="C902" t="str">
        <f>+D536</f>
        <v xml:space="preserve"> 35_HAB_02_13 </v>
      </c>
      <c r="D902">
        <f t="shared" ref="D902:E902" si="436">+E536</f>
        <v>0</v>
      </c>
      <c r="E902">
        <f t="shared" si="436"/>
        <v>0</v>
      </c>
      <c r="F902" t="str">
        <f t="shared" si="327"/>
        <v xml:space="preserve"> 35_HAB_02_13 </v>
      </c>
      <c r="G902" t="str">
        <f t="shared" si="328"/>
        <v xml:space="preserve"> 24_JER_51_58 </v>
      </c>
      <c r="H902" t="str">
        <f t="shared" si="329"/>
        <v xml:space="preserve"> people shall labour in </v>
      </c>
      <c r="I902">
        <f t="shared" si="330"/>
        <v>0</v>
      </c>
    </row>
    <row r="903" spans="1:9" x14ac:dyDescent="0.25">
      <c r="A903" t="str">
        <f t="shared" ref="A903:B903" si="437">+B537</f>
        <v xml:space="preserve"> 24_JER_51_58 </v>
      </c>
      <c r="B903" t="str">
        <f t="shared" si="437"/>
        <v xml:space="preserve"> shall labour in </v>
      </c>
      <c r="C903" t="str">
        <f>+D537</f>
        <v xml:space="preserve"> 35_HAB_02_13 </v>
      </c>
      <c r="D903">
        <f t="shared" ref="D903:E903" si="438">+E537</f>
        <v>0</v>
      </c>
      <c r="E903">
        <f t="shared" si="438"/>
        <v>0</v>
      </c>
      <c r="F903" t="str">
        <f t="shared" si="327"/>
        <v xml:space="preserve"> 35_HAB_02_13 </v>
      </c>
      <c r="G903" t="str">
        <f t="shared" si="328"/>
        <v xml:space="preserve"> 24_JER_51_58 </v>
      </c>
      <c r="H903" t="str">
        <f t="shared" si="329"/>
        <v xml:space="preserve"> shall labour in </v>
      </c>
      <c r="I903">
        <f t="shared" si="330"/>
        <v>0</v>
      </c>
    </row>
    <row r="904" spans="1:9" x14ac:dyDescent="0.25">
      <c r="A904" t="str">
        <f t="shared" ref="A904:B904" si="439">+B538</f>
        <v xml:space="preserve"> 24_JER_51_58 </v>
      </c>
      <c r="B904" t="str">
        <f t="shared" si="439"/>
        <v xml:space="preserve"> the people shall labour </v>
      </c>
      <c r="C904" t="str">
        <f>+D538</f>
        <v xml:space="preserve"> 35_HAB_02_13 </v>
      </c>
      <c r="D904">
        <f t="shared" ref="D904:E904" si="440">+E538</f>
        <v>0</v>
      </c>
      <c r="E904">
        <f t="shared" si="440"/>
        <v>0</v>
      </c>
      <c r="F904" t="str">
        <f t="shared" si="327"/>
        <v xml:space="preserve"> 35_HAB_02_13 </v>
      </c>
      <c r="G904" t="str">
        <f t="shared" si="328"/>
        <v xml:space="preserve"> 24_JER_51_58 </v>
      </c>
      <c r="H904" t="str">
        <f t="shared" si="329"/>
        <v xml:space="preserve"> the people shall labour </v>
      </c>
      <c r="I904">
        <f t="shared" si="330"/>
        <v>0</v>
      </c>
    </row>
    <row r="905" spans="1:9" x14ac:dyDescent="0.25">
      <c r="A905" t="str">
        <f t="shared" ref="A905:B905" si="441">+B539</f>
        <v xml:space="preserve"> 25_LAM_01_13 </v>
      </c>
      <c r="B905" t="str">
        <f t="shared" si="441"/>
        <v xml:space="preserve"> into my bones </v>
      </c>
      <c r="C905" t="str">
        <f>+D539</f>
        <v xml:space="preserve"> 35_HAB_03_16 </v>
      </c>
      <c r="D905">
        <f t="shared" ref="D905:E905" si="442">+E539</f>
        <v>0</v>
      </c>
      <c r="E905">
        <f t="shared" si="442"/>
        <v>0</v>
      </c>
      <c r="F905" t="str">
        <f t="shared" si="327"/>
        <v xml:space="preserve"> 35_HAB_03_16 </v>
      </c>
      <c r="G905" t="str">
        <f t="shared" si="328"/>
        <v xml:space="preserve"> 25_LAM_01_13 </v>
      </c>
      <c r="H905" t="str">
        <f t="shared" si="329"/>
        <v xml:space="preserve"> into my bones </v>
      </c>
      <c r="I905">
        <f t="shared" si="330"/>
        <v>0</v>
      </c>
    </row>
    <row r="906" spans="1:9" x14ac:dyDescent="0.25">
      <c r="A906" t="str">
        <f t="shared" ref="A906:B906" si="443">+B540</f>
        <v xml:space="preserve"> 25_LAM_01_13 </v>
      </c>
      <c r="B906" t="str">
        <f t="shared" si="443"/>
        <v xml:space="preserve"> into my bones and </v>
      </c>
      <c r="C906" t="str">
        <f>+D540</f>
        <v xml:space="preserve"> 35_HAB_03_16 </v>
      </c>
      <c r="D906">
        <f t="shared" ref="D906:E906" si="444">+E540</f>
        <v>0</v>
      </c>
      <c r="E906">
        <f t="shared" si="444"/>
        <v>0</v>
      </c>
      <c r="F906" t="str">
        <f t="shared" si="327"/>
        <v xml:space="preserve"> 35_HAB_03_16 </v>
      </c>
      <c r="G906" t="str">
        <f t="shared" si="328"/>
        <v xml:space="preserve"> 25_LAM_01_13 </v>
      </c>
      <c r="H906" t="str">
        <f t="shared" si="329"/>
        <v xml:space="preserve"> into my bones and </v>
      </c>
      <c r="I906">
        <f t="shared" si="330"/>
        <v>0</v>
      </c>
    </row>
    <row r="907" spans="1:9" x14ac:dyDescent="0.25">
      <c r="A907" t="str">
        <f t="shared" ref="A907:B907" si="445">+B541</f>
        <v xml:space="preserve"> 25_LAM_01_20 </v>
      </c>
      <c r="B907" t="str">
        <f t="shared" si="445"/>
        <v xml:space="preserve"> is as death </v>
      </c>
      <c r="C907" t="str">
        <f>+D541</f>
        <v xml:space="preserve"> 35_HAB_02_05 </v>
      </c>
      <c r="D907">
        <f t="shared" ref="D907:E907" si="446">+E541</f>
        <v>0</v>
      </c>
      <c r="E907">
        <f t="shared" si="446"/>
        <v>0</v>
      </c>
      <c r="F907" t="str">
        <f t="shared" si="327"/>
        <v xml:space="preserve"> 35_HAB_02_05 </v>
      </c>
      <c r="G907" t="str">
        <f t="shared" si="328"/>
        <v xml:space="preserve"> 25_LAM_01_20 </v>
      </c>
      <c r="H907" t="str">
        <f t="shared" si="329"/>
        <v xml:space="preserve"> is as death </v>
      </c>
      <c r="I907">
        <f t="shared" si="330"/>
        <v>0</v>
      </c>
    </row>
    <row r="908" spans="1:9" x14ac:dyDescent="0.25">
      <c r="A908" t="str">
        <f t="shared" ref="A908:B908" si="447">+B542</f>
        <v xml:space="preserve"> 25_LAM_03_08 </v>
      </c>
      <c r="B908" t="str">
        <f t="shared" si="447"/>
        <v xml:space="preserve"> I cry and </v>
      </c>
      <c r="C908" t="str">
        <f>+D542</f>
        <v xml:space="preserve"> 35_HAB_01_02 </v>
      </c>
      <c r="D908">
        <f t="shared" ref="D908:E908" si="448">+E542</f>
        <v>0</v>
      </c>
      <c r="E908">
        <f t="shared" si="448"/>
        <v>0</v>
      </c>
      <c r="F908" t="str">
        <f t="shared" si="327"/>
        <v xml:space="preserve"> 35_HAB_01_02 </v>
      </c>
      <c r="G908" t="str">
        <f t="shared" si="328"/>
        <v xml:space="preserve"> 25_LAM_03_08 </v>
      </c>
      <c r="H908" t="str">
        <f t="shared" si="329"/>
        <v xml:space="preserve"> I cry and </v>
      </c>
      <c r="I908">
        <f t="shared" si="330"/>
        <v>0</v>
      </c>
    </row>
    <row r="909" spans="1:9" x14ac:dyDescent="0.25">
      <c r="A909" t="str">
        <f t="shared" ref="A909:B909" si="449">+B543</f>
        <v xml:space="preserve"> 25_LAM_03_26 </v>
      </c>
      <c r="B909" t="str">
        <f t="shared" si="449"/>
        <v xml:space="preserve"> for the salvation </v>
      </c>
      <c r="C909" t="str">
        <f>+D543</f>
        <v xml:space="preserve"> 35_HAB_03_13 </v>
      </c>
      <c r="D909">
        <f t="shared" ref="D909:E909" si="450">+E543</f>
        <v>0</v>
      </c>
      <c r="E909">
        <f t="shared" si="450"/>
        <v>0</v>
      </c>
      <c r="F909" t="str">
        <f t="shared" si="327"/>
        <v xml:space="preserve"> 35_HAB_03_13 </v>
      </c>
      <c r="G909" t="str">
        <f t="shared" si="328"/>
        <v xml:space="preserve"> 25_LAM_03_26 </v>
      </c>
      <c r="H909" t="str">
        <f t="shared" si="329"/>
        <v xml:space="preserve"> for the salvation </v>
      </c>
      <c r="I909">
        <f t="shared" si="330"/>
        <v>0</v>
      </c>
    </row>
    <row r="910" spans="1:9" x14ac:dyDescent="0.25">
      <c r="A910" t="str">
        <f t="shared" ref="A910:B910" si="451">+B544</f>
        <v xml:space="preserve"> 25_LAM_03_26 </v>
      </c>
      <c r="B910" t="str">
        <f t="shared" si="451"/>
        <v xml:space="preserve"> for the salvation of </v>
      </c>
      <c r="C910" t="str">
        <f>+D544</f>
        <v xml:space="preserve"> 35_HAB_03_13 </v>
      </c>
      <c r="D910">
        <f t="shared" ref="D910:E910" si="452">+E544</f>
        <v>0</v>
      </c>
      <c r="E910">
        <f t="shared" si="452"/>
        <v>0</v>
      </c>
      <c r="F910" t="str">
        <f t="shared" si="327"/>
        <v xml:space="preserve"> 35_HAB_03_13 </v>
      </c>
      <c r="G910" t="str">
        <f t="shared" si="328"/>
        <v xml:space="preserve"> 25_LAM_03_26 </v>
      </c>
      <c r="H910" t="str">
        <f t="shared" si="329"/>
        <v xml:space="preserve"> for the salvation of </v>
      </c>
      <c r="I910">
        <f t="shared" si="330"/>
        <v>0</v>
      </c>
    </row>
    <row r="911" spans="1:9" x14ac:dyDescent="0.25">
      <c r="A911" t="str">
        <f t="shared" ref="A911:B911" si="453">+B545</f>
        <v xml:space="preserve"> 25_LAM_04_19 </v>
      </c>
      <c r="B911" t="str">
        <f t="shared" si="453"/>
        <v xml:space="preserve"> are swifter than the </v>
      </c>
      <c r="C911" t="str">
        <f>+D545</f>
        <v xml:space="preserve"> 35_HAB_01_08 </v>
      </c>
      <c r="D911">
        <f t="shared" ref="D911:E911" si="454">+E545</f>
        <v>0</v>
      </c>
      <c r="E911">
        <f t="shared" si="454"/>
        <v>0</v>
      </c>
      <c r="F911" t="str">
        <f t="shared" si="327"/>
        <v xml:space="preserve"> 35_HAB_01_08 </v>
      </c>
      <c r="G911" t="str">
        <f t="shared" si="328"/>
        <v xml:space="preserve"> 25_LAM_04_19 </v>
      </c>
      <c r="H911" t="str">
        <f t="shared" si="329"/>
        <v xml:space="preserve"> are swifter than the </v>
      </c>
      <c r="I911">
        <f t="shared" si="330"/>
        <v>0</v>
      </c>
    </row>
    <row r="912" spans="1:9" x14ac:dyDescent="0.25">
      <c r="A912" t="str">
        <f t="shared" ref="A912:B912" si="455">+B546</f>
        <v xml:space="preserve"> 25_LAM_04_19 </v>
      </c>
      <c r="B912" t="str">
        <f t="shared" si="455"/>
        <v xml:space="preserve"> swifter than the </v>
      </c>
      <c r="C912" t="str">
        <f>+D546</f>
        <v xml:space="preserve"> 35_HAB_01_08 </v>
      </c>
      <c r="D912">
        <f t="shared" ref="D912:E912" si="456">+E546</f>
        <v>0</v>
      </c>
      <c r="E912">
        <f t="shared" si="456"/>
        <v>0</v>
      </c>
      <c r="F912" t="str">
        <f t="shared" si="327"/>
        <v xml:space="preserve"> 35_HAB_01_08 </v>
      </c>
      <c r="G912" t="str">
        <f t="shared" si="328"/>
        <v xml:space="preserve"> 25_LAM_04_19 </v>
      </c>
      <c r="H912" t="str">
        <f t="shared" si="329"/>
        <v xml:space="preserve"> swifter than the </v>
      </c>
      <c r="I912">
        <f t="shared" si="330"/>
        <v>0</v>
      </c>
    </row>
    <row r="913" spans="1:9" x14ac:dyDescent="0.25">
      <c r="A913" t="str">
        <f t="shared" ref="A913:B913" si="457">+B549</f>
        <v xml:space="preserve"> 26_EZE_07_13 </v>
      </c>
      <c r="B913" t="str">
        <f t="shared" si="457"/>
        <v xml:space="preserve"> for the vision </v>
      </c>
      <c r="C913" t="str">
        <f>+D549</f>
        <v xml:space="preserve"> 35_HAB_02_03 </v>
      </c>
      <c r="D913">
        <f t="shared" ref="D913:E913" si="458">+E549</f>
        <v>0</v>
      </c>
      <c r="E913">
        <f t="shared" si="458"/>
        <v>0</v>
      </c>
      <c r="F913" t="str">
        <f t="shared" ref="F913:F976" si="459">+C913</f>
        <v xml:space="preserve"> 35_HAB_02_03 </v>
      </c>
      <c r="G913" t="str">
        <f t="shared" ref="G913:G976" si="460">+A913</f>
        <v xml:space="preserve"> 26_EZE_07_13 </v>
      </c>
      <c r="H913" t="str">
        <f t="shared" ref="H913:H976" si="461">+B913</f>
        <v xml:space="preserve"> for the vision </v>
      </c>
      <c r="I913">
        <f t="shared" ref="I913:I976" si="462">+E913</f>
        <v>0</v>
      </c>
    </row>
    <row r="914" spans="1:9" x14ac:dyDescent="0.25">
      <c r="A914" t="str">
        <f t="shared" ref="A914:B914" si="463">+B550</f>
        <v xml:space="preserve"> 26_EZE_07_13 </v>
      </c>
      <c r="B914" t="str">
        <f t="shared" si="463"/>
        <v xml:space="preserve"> for the vision is </v>
      </c>
      <c r="C914" t="str">
        <f>+D550</f>
        <v xml:space="preserve"> 35_HAB_02_03 </v>
      </c>
      <c r="D914">
        <f t="shared" ref="D914:E914" si="464">+E550</f>
        <v>0</v>
      </c>
      <c r="E914">
        <f t="shared" si="464"/>
        <v>0</v>
      </c>
      <c r="F914" t="str">
        <f t="shared" si="459"/>
        <v xml:space="preserve"> 35_HAB_02_03 </v>
      </c>
      <c r="G914" t="str">
        <f t="shared" si="460"/>
        <v xml:space="preserve"> 26_EZE_07_13 </v>
      </c>
      <c r="H914" t="str">
        <f t="shared" si="461"/>
        <v xml:space="preserve"> for the vision is </v>
      </c>
      <c r="I914">
        <f t="shared" si="462"/>
        <v>0</v>
      </c>
    </row>
    <row r="915" spans="1:9" x14ac:dyDescent="0.25">
      <c r="A915" t="str">
        <f t="shared" ref="A915:B915" si="465">+B551</f>
        <v xml:space="preserve"> 26_EZE_12_11 </v>
      </c>
      <c r="B915" t="str">
        <f t="shared" si="465"/>
        <v xml:space="preserve"> unto them they shall </v>
      </c>
      <c r="C915" t="str">
        <f>+D551</f>
        <v xml:space="preserve"> 35_HAB_01_10 </v>
      </c>
      <c r="D915">
        <f t="shared" ref="D915:E915" si="466">+E551</f>
        <v>0</v>
      </c>
      <c r="E915">
        <f t="shared" si="466"/>
        <v>0</v>
      </c>
      <c r="F915" t="str">
        <f t="shared" si="459"/>
        <v xml:space="preserve"> 35_HAB_01_10 </v>
      </c>
      <c r="G915" t="str">
        <f t="shared" si="460"/>
        <v xml:space="preserve"> 26_EZE_12_11 </v>
      </c>
      <c r="H915" t="str">
        <f t="shared" si="461"/>
        <v xml:space="preserve"> unto them they shall </v>
      </c>
      <c r="I915">
        <f t="shared" si="462"/>
        <v>0</v>
      </c>
    </row>
    <row r="916" spans="1:9" x14ac:dyDescent="0.25">
      <c r="A916" t="str">
        <f t="shared" ref="A916:B916" si="467">+B552</f>
        <v xml:space="preserve"> 26_EZE_21_32 </v>
      </c>
      <c r="B916" t="str">
        <f t="shared" si="467"/>
        <v xml:space="preserve"> shalt be for </v>
      </c>
      <c r="C916" t="str">
        <f>+D552</f>
        <v xml:space="preserve"> 35_HAB_02_07 </v>
      </c>
      <c r="D916">
        <f t="shared" ref="D916:E916" si="468">+E552</f>
        <v>0</v>
      </c>
      <c r="E916">
        <f t="shared" si="468"/>
        <v>0</v>
      </c>
      <c r="F916" t="str">
        <f t="shared" si="459"/>
        <v xml:space="preserve"> 35_HAB_02_07 </v>
      </c>
      <c r="G916" t="str">
        <f t="shared" si="460"/>
        <v xml:space="preserve"> 26_EZE_21_32 </v>
      </c>
      <c r="H916" t="str">
        <f t="shared" si="461"/>
        <v xml:space="preserve"> shalt be for </v>
      </c>
      <c r="I916">
        <f t="shared" si="462"/>
        <v>0</v>
      </c>
    </row>
    <row r="917" spans="1:9" x14ac:dyDescent="0.25">
      <c r="A917" t="str">
        <f t="shared" ref="A917:B917" si="469">+B553</f>
        <v xml:space="preserve"> 26_EZE_21_32 </v>
      </c>
      <c r="B917" t="str">
        <f t="shared" si="469"/>
        <v xml:space="preserve"> Thou shalt be for </v>
      </c>
      <c r="C917" t="str">
        <f>+D553</f>
        <v xml:space="preserve"> 35_HAB_02_07 </v>
      </c>
      <c r="D917">
        <f t="shared" ref="D917:E917" si="470">+E553</f>
        <v>0</v>
      </c>
      <c r="E917">
        <f t="shared" si="470"/>
        <v>0</v>
      </c>
      <c r="F917" t="str">
        <f t="shared" si="459"/>
        <v xml:space="preserve"> 35_HAB_02_07 </v>
      </c>
      <c r="G917" t="str">
        <f t="shared" si="460"/>
        <v xml:space="preserve"> 26_EZE_21_32 </v>
      </c>
      <c r="H917" t="str">
        <f t="shared" si="461"/>
        <v xml:space="preserve"> Thou shalt be for </v>
      </c>
      <c r="I917">
        <f t="shared" si="462"/>
        <v>0</v>
      </c>
    </row>
    <row r="918" spans="1:9" x14ac:dyDescent="0.25">
      <c r="A918" t="str">
        <f t="shared" ref="A918:B918" si="471">+B554</f>
        <v xml:space="preserve"> 26_EZE_25_13 </v>
      </c>
      <c r="B918" t="str">
        <f t="shared" si="471"/>
        <v xml:space="preserve"> from Teman and </v>
      </c>
      <c r="C918" t="str">
        <f>+D554</f>
        <v xml:space="preserve"> 35_HAB_03_03 </v>
      </c>
      <c r="D918">
        <f t="shared" ref="D918:E918" si="472">+E554</f>
        <v>0</v>
      </c>
      <c r="E918">
        <f t="shared" si="472"/>
        <v>0</v>
      </c>
      <c r="F918" t="str">
        <f t="shared" si="459"/>
        <v xml:space="preserve"> 35_HAB_03_03 </v>
      </c>
      <c r="G918" t="str">
        <f t="shared" si="460"/>
        <v xml:space="preserve"> 26_EZE_25_13 </v>
      </c>
      <c r="H918" t="str">
        <f t="shared" si="461"/>
        <v xml:space="preserve"> from Teman and </v>
      </c>
      <c r="I918">
        <f t="shared" si="462"/>
        <v>0</v>
      </c>
    </row>
    <row r="919" spans="1:9" x14ac:dyDescent="0.25">
      <c r="A919" t="str">
        <f t="shared" ref="A919:B919" si="473">+B555</f>
        <v xml:space="preserve"> 26_EZE_28_16 </v>
      </c>
      <c r="B919" t="str">
        <f t="shared" si="473"/>
        <v xml:space="preserve"> violence and thou </v>
      </c>
      <c r="C919" t="str">
        <f>+D555</f>
        <v xml:space="preserve"> 35_HAB_01_02 </v>
      </c>
      <c r="D919">
        <f t="shared" ref="D919:E919" si="474">+E555</f>
        <v>0</v>
      </c>
      <c r="E919">
        <f t="shared" si="474"/>
        <v>0</v>
      </c>
      <c r="F919" t="str">
        <f t="shared" si="459"/>
        <v xml:space="preserve"> 35_HAB_01_02 </v>
      </c>
      <c r="G919" t="str">
        <f t="shared" si="460"/>
        <v xml:space="preserve"> 26_EZE_28_16 </v>
      </c>
      <c r="H919" t="str">
        <f t="shared" si="461"/>
        <v xml:space="preserve"> violence and thou </v>
      </c>
      <c r="I919">
        <f t="shared" si="462"/>
        <v>0</v>
      </c>
    </row>
    <row r="920" spans="1:9" x14ac:dyDescent="0.25">
      <c r="A920" t="str">
        <f t="shared" ref="A920:B920" si="475">+B556</f>
        <v xml:space="preserve"> 26_EZE_36_12 </v>
      </c>
      <c r="B920" t="str">
        <f t="shared" si="475"/>
        <v xml:space="preserve"> to walk upon </v>
      </c>
      <c r="C920" t="str">
        <f>+D556</f>
        <v xml:space="preserve"> 35_HAB_03_19 </v>
      </c>
      <c r="D920">
        <f t="shared" ref="D920:E920" si="476">+E556</f>
        <v>0</v>
      </c>
      <c r="E920">
        <f t="shared" si="476"/>
        <v>0</v>
      </c>
      <c r="F920" t="str">
        <f t="shared" si="459"/>
        <v xml:space="preserve"> 35_HAB_03_19 </v>
      </c>
      <c r="G920" t="str">
        <f t="shared" si="460"/>
        <v xml:space="preserve"> 26_EZE_36_12 </v>
      </c>
      <c r="H920" t="str">
        <f t="shared" si="461"/>
        <v xml:space="preserve"> to walk upon </v>
      </c>
      <c r="I920">
        <f t="shared" si="462"/>
        <v>0</v>
      </c>
    </row>
    <row r="921" spans="1:9" x14ac:dyDescent="0.25">
      <c r="A921" t="str">
        <f t="shared" ref="A921:B921" si="477">+B557</f>
        <v xml:space="preserve"> 26_EZE_38_05 </v>
      </c>
      <c r="B921" t="str">
        <f t="shared" si="477"/>
        <v xml:space="preserve"> all of them with </v>
      </c>
      <c r="C921" t="str">
        <f>+D557</f>
        <v xml:space="preserve"> 35_HAB_01_15 </v>
      </c>
      <c r="D921">
        <f t="shared" ref="D921:E921" si="478">+E557</f>
        <v>0</v>
      </c>
      <c r="E921">
        <f t="shared" si="478"/>
        <v>0</v>
      </c>
      <c r="F921" t="str">
        <f t="shared" si="459"/>
        <v xml:space="preserve"> 35_HAB_01_15 </v>
      </c>
      <c r="G921" t="str">
        <f t="shared" si="460"/>
        <v xml:space="preserve"> 26_EZE_38_05 </v>
      </c>
      <c r="H921" t="str">
        <f t="shared" si="461"/>
        <v xml:space="preserve"> all of them with </v>
      </c>
      <c r="I921">
        <f t="shared" si="462"/>
        <v>0</v>
      </c>
    </row>
    <row r="922" spans="1:9" x14ac:dyDescent="0.25">
      <c r="A922" t="str">
        <f t="shared" ref="A922:B922" si="479">+B559</f>
        <v xml:space="preserve"> 27_DAN_03_07 </v>
      </c>
      <c r="B922" t="str">
        <f t="shared" si="479"/>
        <v xml:space="preserve"> nations and the </v>
      </c>
      <c r="C922" t="str">
        <f>+D559</f>
        <v xml:space="preserve"> 35_HAB_03_06 </v>
      </c>
      <c r="D922">
        <f t="shared" ref="D922:E922" si="480">+E559</f>
        <v>0</v>
      </c>
      <c r="E922">
        <f t="shared" si="480"/>
        <v>0</v>
      </c>
      <c r="F922" t="str">
        <f t="shared" si="459"/>
        <v xml:space="preserve"> 35_HAB_03_06 </v>
      </c>
      <c r="G922" t="str">
        <f t="shared" si="460"/>
        <v xml:space="preserve"> 27_DAN_03_07 </v>
      </c>
      <c r="H922" t="str">
        <f t="shared" si="461"/>
        <v xml:space="preserve"> nations and the </v>
      </c>
      <c r="I922">
        <f t="shared" si="462"/>
        <v>0</v>
      </c>
    </row>
    <row r="923" spans="1:9" x14ac:dyDescent="0.25">
      <c r="A923" t="str">
        <f t="shared" ref="A923:B923" si="481">+B560</f>
        <v xml:space="preserve"> 27_DAN_03_07 </v>
      </c>
      <c r="B923" t="str">
        <f t="shared" si="481"/>
        <v xml:space="preserve"> the nations and the </v>
      </c>
      <c r="C923" t="str">
        <f>+D560</f>
        <v xml:space="preserve"> 35_HAB_03_06 </v>
      </c>
      <c r="D923">
        <f t="shared" ref="D923:E923" si="482">+E560</f>
        <v>0</v>
      </c>
      <c r="E923">
        <f t="shared" si="482"/>
        <v>0</v>
      </c>
      <c r="F923" t="str">
        <f t="shared" si="459"/>
        <v xml:space="preserve"> 35_HAB_03_06 </v>
      </c>
      <c r="G923" t="str">
        <f t="shared" si="460"/>
        <v xml:space="preserve"> 27_DAN_03_07 </v>
      </c>
      <c r="H923" t="str">
        <f t="shared" si="461"/>
        <v xml:space="preserve"> the nations and the </v>
      </c>
      <c r="I923">
        <f t="shared" si="462"/>
        <v>0</v>
      </c>
    </row>
    <row r="924" spans="1:9" x14ac:dyDescent="0.25">
      <c r="A924" t="str">
        <f t="shared" ref="A924:B924" si="483">+B561</f>
        <v xml:space="preserve"> 27_DAN_05_19 </v>
      </c>
      <c r="B924" t="str">
        <f t="shared" si="483"/>
        <v xml:space="preserve"> him all people </v>
      </c>
      <c r="C924" t="str">
        <f>+D561</f>
        <v xml:space="preserve"> 35_HAB_02_05 </v>
      </c>
      <c r="D924">
        <f t="shared" ref="D924:E924" si="484">+E561</f>
        <v>0</v>
      </c>
      <c r="E924">
        <f t="shared" si="484"/>
        <v>0</v>
      </c>
      <c r="F924" t="str">
        <f t="shared" si="459"/>
        <v xml:space="preserve"> 35_HAB_02_05 </v>
      </c>
      <c r="G924" t="str">
        <f t="shared" si="460"/>
        <v xml:space="preserve"> 27_DAN_05_19 </v>
      </c>
      <c r="H924" t="str">
        <f t="shared" si="461"/>
        <v xml:space="preserve"> him all people </v>
      </c>
      <c r="I924">
        <f t="shared" si="462"/>
        <v>0</v>
      </c>
    </row>
    <row r="925" spans="1:9" x14ac:dyDescent="0.25">
      <c r="A925" t="str">
        <f t="shared" ref="A925:B925" si="485">+B562</f>
        <v xml:space="preserve"> 27_DAN_11_35 </v>
      </c>
      <c r="B925" t="str">
        <f t="shared" si="485"/>
        <v xml:space="preserve"> is yet for </v>
      </c>
      <c r="C925" t="str">
        <f>+D562</f>
        <v xml:space="preserve"> 35_HAB_02_03 </v>
      </c>
      <c r="D925">
        <f t="shared" ref="D925:E925" si="486">+E562</f>
        <v>0</v>
      </c>
      <c r="E925">
        <f t="shared" si="486"/>
        <v>0</v>
      </c>
      <c r="F925" t="str">
        <f t="shared" si="459"/>
        <v xml:space="preserve"> 35_HAB_02_03 </v>
      </c>
      <c r="G925" t="str">
        <f t="shared" si="460"/>
        <v xml:space="preserve"> 27_DAN_11_35 </v>
      </c>
      <c r="H925" t="str">
        <f t="shared" si="461"/>
        <v xml:space="preserve"> is yet for </v>
      </c>
      <c r="I925">
        <f t="shared" si="462"/>
        <v>0</v>
      </c>
    </row>
    <row r="926" spans="1:9" x14ac:dyDescent="0.25">
      <c r="A926" t="str">
        <f t="shared" ref="A926:B926" si="487">+B563</f>
        <v xml:space="preserve"> 28_HOS_08_07 </v>
      </c>
      <c r="B926" t="str">
        <f t="shared" si="487"/>
        <v xml:space="preserve"> shall yield no </v>
      </c>
      <c r="C926" t="str">
        <f>+D563</f>
        <v xml:space="preserve"> 35_HAB_03_17 </v>
      </c>
      <c r="D926">
        <f t="shared" ref="D926:E926" si="488">+E563</f>
        <v>0</v>
      </c>
      <c r="E926">
        <f t="shared" si="488"/>
        <v>0</v>
      </c>
      <c r="F926" t="str">
        <f t="shared" si="459"/>
        <v xml:space="preserve"> 35_HAB_03_17 </v>
      </c>
      <c r="G926" t="str">
        <f t="shared" si="460"/>
        <v xml:space="preserve"> 28_HOS_08_07 </v>
      </c>
      <c r="H926" t="str">
        <f t="shared" si="461"/>
        <v xml:space="preserve"> shall yield no </v>
      </c>
      <c r="I926">
        <f t="shared" si="462"/>
        <v>0</v>
      </c>
    </row>
    <row r="927" spans="1:9" x14ac:dyDescent="0.25">
      <c r="A927" t="str">
        <f t="shared" ref="A927:B927" si="489">+B564</f>
        <v xml:space="preserve"> 28_HOS_08_07 </v>
      </c>
      <c r="B927" t="str">
        <f t="shared" si="489"/>
        <v xml:space="preserve"> wind and they </v>
      </c>
      <c r="C927" t="str">
        <f>+D564</f>
        <v xml:space="preserve"> 35_HAB_01_09 </v>
      </c>
      <c r="D927">
        <f t="shared" ref="D927:E927" si="490">+E564</f>
        <v>0</v>
      </c>
      <c r="E927">
        <f t="shared" si="490"/>
        <v>0</v>
      </c>
      <c r="F927" t="str">
        <f t="shared" si="459"/>
        <v xml:space="preserve"> 35_HAB_01_09 </v>
      </c>
      <c r="G927" t="str">
        <f t="shared" si="460"/>
        <v xml:space="preserve"> 28_HOS_08_07 </v>
      </c>
      <c r="H927" t="str">
        <f t="shared" si="461"/>
        <v xml:space="preserve"> wind and they </v>
      </c>
      <c r="I927">
        <f t="shared" si="462"/>
        <v>0</v>
      </c>
    </row>
    <row r="928" spans="1:9" x14ac:dyDescent="0.25">
      <c r="A928" t="str">
        <f t="shared" ref="A928:B928" si="491">+B565</f>
        <v xml:space="preserve"> 28_HOS_08_07 </v>
      </c>
      <c r="B928" t="str">
        <f t="shared" si="491"/>
        <v xml:space="preserve"> wind and they shall </v>
      </c>
      <c r="C928" t="str">
        <f>+D565</f>
        <v xml:space="preserve"> 35_HAB_01_09 </v>
      </c>
      <c r="D928">
        <f t="shared" ref="D928:E928" si="492">+E565</f>
        <v>0</v>
      </c>
      <c r="E928">
        <f t="shared" si="492"/>
        <v>0</v>
      </c>
      <c r="F928" t="str">
        <f t="shared" si="459"/>
        <v xml:space="preserve"> 35_HAB_01_09 </v>
      </c>
      <c r="G928" t="str">
        <f t="shared" si="460"/>
        <v xml:space="preserve"> 28_HOS_08_07 </v>
      </c>
      <c r="H928" t="str">
        <f t="shared" si="461"/>
        <v xml:space="preserve"> wind and they shall </v>
      </c>
      <c r="I928">
        <f t="shared" si="462"/>
        <v>0</v>
      </c>
    </row>
    <row r="929" spans="1:9" x14ac:dyDescent="0.25">
      <c r="A929" t="str">
        <f t="shared" ref="A929:B929" si="493">+B566</f>
        <v xml:space="preserve"> 29_JOE_03_19 </v>
      </c>
      <c r="B929" t="str">
        <f t="shared" si="493"/>
        <v xml:space="preserve"> for the violence </v>
      </c>
      <c r="C929" t="str">
        <f>+D566</f>
        <v xml:space="preserve"> 35_HAB_02_08 </v>
      </c>
      <c r="D929" t="str">
        <f t="shared" ref="D929:E929" si="494">+E566</f>
        <v xml:space="preserve"> for the violence </v>
      </c>
      <c r="E929" t="str">
        <f t="shared" si="494"/>
        <v xml:space="preserve"> 35_HAB_02_17 </v>
      </c>
      <c r="F929" t="str">
        <f t="shared" si="459"/>
        <v xml:space="preserve"> 35_HAB_02_08 </v>
      </c>
      <c r="G929" t="str">
        <f t="shared" si="460"/>
        <v xml:space="preserve"> 29_JOE_03_19 </v>
      </c>
      <c r="H929" t="str">
        <f t="shared" si="461"/>
        <v xml:space="preserve"> for the violence </v>
      </c>
      <c r="I929" t="str">
        <f t="shared" si="462"/>
        <v xml:space="preserve"> 35_HAB_02_17 </v>
      </c>
    </row>
    <row r="930" spans="1:9" x14ac:dyDescent="0.25">
      <c r="A930" t="str">
        <f t="shared" ref="A930:B930" si="495">+B567</f>
        <v xml:space="preserve"> 30_AMO_09_01 </v>
      </c>
      <c r="B930" t="str">
        <f t="shared" si="495"/>
        <v xml:space="preserve"> of them with the </v>
      </c>
      <c r="C930" t="str">
        <f>+D567</f>
        <v xml:space="preserve"> 35_HAB_01_15 </v>
      </c>
      <c r="D930">
        <f t="shared" ref="D930:E930" si="496">+E567</f>
        <v>0</v>
      </c>
      <c r="E930">
        <f t="shared" si="496"/>
        <v>0</v>
      </c>
      <c r="F930" t="str">
        <f t="shared" si="459"/>
        <v xml:space="preserve"> 35_HAB_01_15 </v>
      </c>
      <c r="G930" t="str">
        <f t="shared" si="460"/>
        <v xml:space="preserve"> 30_AMO_09_01 </v>
      </c>
      <c r="H930" t="str">
        <f t="shared" si="461"/>
        <v xml:space="preserve"> of them with the </v>
      </c>
      <c r="I930">
        <f t="shared" si="462"/>
        <v>0</v>
      </c>
    </row>
    <row r="931" spans="1:9" x14ac:dyDescent="0.25">
      <c r="A931" t="str">
        <f t="shared" ref="A931:B931" si="497">+B569</f>
        <v xml:space="preserve"> 30_AMO_09_11 </v>
      </c>
      <c r="B931" t="str">
        <f t="shared" si="497"/>
        <v xml:space="preserve"> I raise up </v>
      </c>
      <c r="C931" t="str">
        <f>+D569</f>
        <v xml:space="preserve"> 35_HAB_01_06 </v>
      </c>
      <c r="D931">
        <f t="shared" ref="D931:E931" si="498">+E569</f>
        <v>0</v>
      </c>
      <c r="E931">
        <f t="shared" si="498"/>
        <v>0</v>
      </c>
      <c r="F931" t="str">
        <f t="shared" si="459"/>
        <v xml:space="preserve"> 35_HAB_01_06 </v>
      </c>
      <c r="G931" t="str">
        <f t="shared" si="460"/>
        <v xml:space="preserve"> 30_AMO_09_11 </v>
      </c>
      <c r="H931" t="str">
        <f t="shared" si="461"/>
        <v xml:space="preserve"> I raise up </v>
      </c>
      <c r="I931">
        <f t="shared" si="462"/>
        <v>0</v>
      </c>
    </row>
    <row r="932" spans="1:9" x14ac:dyDescent="0.25">
      <c r="A932" t="str">
        <f t="shared" ref="A932:B932" si="499">+B570</f>
        <v xml:space="preserve"> 30_AMO_09_11 </v>
      </c>
      <c r="B932" t="str">
        <f t="shared" si="499"/>
        <v xml:space="preserve"> I raise up the </v>
      </c>
      <c r="C932" t="str">
        <f>+D570</f>
        <v xml:space="preserve"> 35_HAB_01_06 </v>
      </c>
      <c r="D932">
        <f t="shared" ref="D932:E932" si="500">+E570</f>
        <v>0</v>
      </c>
      <c r="E932">
        <f t="shared" si="500"/>
        <v>0</v>
      </c>
      <c r="F932" t="str">
        <f t="shared" si="459"/>
        <v xml:space="preserve"> 35_HAB_01_06 </v>
      </c>
      <c r="G932" t="str">
        <f t="shared" si="460"/>
        <v xml:space="preserve"> 30_AMO_09_11 </v>
      </c>
      <c r="H932" t="str">
        <f t="shared" si="461"/>
        <v xml:space="preserve"> I raise up the </v>
      </c>
      <c r="I932">
        <f t="shared" si="462"/>
        <v>0</v>
      </c>
    </row>
    <row r="933" spans="1:9" x14ac:dyDescent="0.25">
      <c r="A933" t="str">
        <f t="shared" ref="A933:B933" si="501">+B571</f>
        <v xml:space="preserve"> 31_OBA_01_10 </v>
      </c>
      <c r="B933" t="str">
        <f t="shared" si="501"/>
        <v xml:space="preserve"> cover thee and </v>
      </c>
      <c r="C933" t="str">
        <f>+D571</f>
        <v xml:space="preserve"> 35_HAB_02_17 </v>
      </c>
      <c r="D933">
        <f t="shared" ref="D933:E933" si="502">+E571</f>
        <v>0</v>
      </c>
      <c r="E933">
        <f t="shared" si="502"/>
        <v>0</v>
      </c>
      <c r="F933" t="str">
        <f t="shared" si="459"/>
        <v xml:space="preserve"> 35_HAB_02_17 </v>
      </c>
      <c r="G933" t="str">
        <f t="shared" si="460"/>
        <v xml:space="preserve"> 31_OBA_01_10 </v>
      </c>
      <c r="H933" t="str">
        <f t="shared" si="461"/>
        <v xml:space="preserve"> cover thee and </v>
      </c>
      <c r="I933">
        <f t="shared" si="462"/>
        <v>0</v>
      </c>
    </row>
    <row r="934" spans="1:9" x14ac:dyDescent="0.25">
      <c r="A934" t="str">
        <f t="shared" ref="A934:B934" si="503">+B572</f>
        <v xml:space="preserve"> 31_OBA_01_10 </v>
      </c>
      <c r="B934" t="str">
        <f t="shared" si="503"/>
        <v xml:space="preserve"> shall cover thee and </v>
      </c>
      <c r="C934" t="str">
        <f>+D572</f>
        <v xml:space="preserve"> 35_HAB_02_17 </v>
      </c>
      <c r="D934">
        <f t="shared" ref="D934:E934" si="504">+E572</f>
        <v>0</v>
      </c>
      <c r="E934">
        <f t="shared" si="504"/>
        <v>0</v>
      </c>
      <c r="F934" t="str">
        <f t="shared" si="459"/>
        <v xml:space="preserve"> 35_HAB_02_17 </v>
      </c>
      <c r="G934" t="str">
        <f t="shared" si="460"/>
        <v xml:space="preserve"> 31_OBA_01_10 </v>
      </c>
      <c r="H934" t="str">
        <f t="shared" si="461"/>
        <v xml:space="preserve"> shall cover thee and </v>
      </c>
      <c r="I934">
        <f t="shared" si="462"/>
        <v>0</v>
      </c>
    </row>
    <row r="935" spans="1:9" x14ac:dyDescent="0.25">
      <c r="A935" t="str">
        <f t="shared" ref="A935:B935" si="505">+B573</f>
        <v xml:space="preserve"> 32_JON_04_08 </v>
      </c>
      <c r="B935" t="str">
        <f t="shared" si="505"/>
        <v xml:space="preserve"> east wind and </v>
      </c>
      <c r="C935" t="str">
        <f>+D573</f>
        <v xml:space="preserve"> 35_HAB_01_09 </v>
      </c>
      <c r="D935">
        <f t="shared" ref="D935:E935" si="506">+E573</f>
        <v>0</v>
      </c>
      <c r="E935">
        <f t="shared" si="506"/>
        <v>0</v>
      </c>
      <c r="F935" t="str">
        <f t="shared" si="459"/>
        <v xml:space="preserve"> 35_HAB_01_09 </v>
      </c>
      <c r="G935" t="str">
        <f t="shared" si="460"/>
        <v xml:space="preserve"> 32_JON_04_08 </v>
      </c>
      <c r="H935" t="str">
        <f t="shared" si="461"/>
        <v xml:space="preserve"> east wind and </v>
      </c>
      <c r="I935">
        <f t="shared" si="462"/>
        <v>0</v>
      </c>
    </row>
    <row r="936" spans="1:9" x14ac:dyDescent="0.25">
      <c r="A936" t="str">
        <f t="shared" ref="A936:B936" si="507">+B574</f>
        <v xml:space="preserve"> 33_MIC_02_04 </v>
      </c>
      <c r="B936" t="str">
        <f t="shared" si="507"/>
        <v xml:space="preserve"> a parable against </v>
      </c>
      <c r="C936" t="str">
        <f>+D574</f>
        <v xml:space="preserve"> 35_HAB_02_06 </v>
      </c>
      <c r="D936">
        <f t="shared" ref="D936:E936" si="508">+E574</f>
        <v>0</v>
      </c>
      <c r="E936">
        <f t="shared" si="508"/>
        <v>0</v>
      </c>
      <c r="F936" t="str">
        <f t="shared" si="459"/>
        <v xml:space="preserve"> 35_HAB_02_06 </v>
      </c>
      <c r="G936" t="str">
        <f t="shared" si="460"/>
        <v xml:space="preserve"> 33_MIC_02_04 </v>
      </c>
      <c r="H936" t="str">
        <f t="shared" si="461"/>
        <v xml:space="preserve"> a parable against </v>
      </c>
      <c r="I936">
        <f t="shared" si="462"/>
        <v>0</v>
      </c>
    </row>
    <row r="937" spans="1:9" x14ac:dyDescent="0.25">
      <c r="A937" t="str">
        <f t="shared" ref="A937:B937" si="509">+B575</f>
        <v xml:space="preserve"> 33_MIC_02_04 </v>
      </c>
      <c r="B937" t="str">
        <f t="shared" si="509"/>
        <v xml:space="preserve"> take up a parable </v>
      </c>
      <c r="C937" t="str">
        <f>+D575</f>
        <v xml:space="preserve"> 35_HAB_02_06 </v>
      </c>
      <c r="D937">
        <f t="shared" ref="D937:E937" si="510">+E575</f>
        <v>0</v>
      </c>
      <c r="E937">
        <f t="shared" si="510"/>
        <v>0</v>
      </c>
      <c r="F937" t="str">
        <f t="shared" si="459"/>
        <v xml:space="preserve"> 35_HAB_02_06 </v>
      </c>
      <c r="G937" t="str">
        <f t="shared" si="460"/>
        <v xml:space="preserve"> 33_MIC_02_04 </v>
      </c>
      <c r="H937" t="str">
        <f t="shared" si="461"/>
        <v xml:space="preserve"> take up a parable </v>
      </c>
      <c r="I937">
        <f t="shared" si="462"/>
        <v>0</v>
      </c>
    </row>
    <row r="938" spans="1:9" x14ac:dyDescent="0.25">
      <c r="A938" t="str">
        <f t="shared" ref="A938:B938" si="511">+B576</f>
        <v xml:space="preserve"> 33_MIC_02_04 </v>
      </c>
      <c r="B938" t="str">
        <f t="shared" si="511"/>
        <v xml:space="preserve"> up a parable </v>
      </c>
      <c r="C938" t="str">
        <f>+D576</f>
        <v xml:space="preserve"> 35_HAB_02_06 </v>
      </c>
      <c r="D938">
        <f t="shared" ref="D938:E938" si="512">+E576</f>
        <v>0</v>
      </c>
      <c r="E938">
        <f t="shared" si="512"/>
        <v>0</v>
      </c>
      <c r="F938" t="str">
        <f t="shared" si="459"/>
        <v xml:space="preserve"> 35_HAB_02_06 </v>
      </c>
      <c r="G938" t="str">
        <f t="shared" si="460"/>
        <v xml:space="preserve"> 33_MIC_02_04 </v>
      </c>
      <c r="H938" t="str">
        <f t="shared" si="461"/>
        <v xml:space="preserve"> up a parable </v>
      </c>
      <c r="I938">
        <f t="shared" si="462"/>
        <v>0</v>
      </c>
    </row>
    <row r="939" spans="1:9" x14ac:dyDescent="0.25">
      <c r="A939" t="str">
        <f t="shared" ref="A939:B939" si="513">+B577</f>
        <v xml:space="preserve"> 33_MIC_02_04 </v>
      </c>
      <c r="B939" t="str">
        <f t="shared" si="513"/>
        <v xml:space="preserve"> up a parable against </v>
      </c>
      <c r="C939" t="str">
        <f>+D577</f>
        <v xml:space="preserve"> 35_HAB_02_06 </v>
      </c>
      <c r="D939">
        <f t="shared" ref="D939:E939" si="514">+E577</f>
        <v>0</v>
      </c>
      <c r="E939">
        <f t="shared" si="514"/>
        <v>0</v>
      </c>
      <c r="F939" t="str">
        <f t="shared" si="459"/>
        <v xml:space="preserve"> 35_HAB_02_06 </v>
      </c>
      <c r="G939" t="str">
        <f t="shared" si="460"/>
        <v xml:space="preserve"> 33_MIC_02_04 </v>
      </c>
      <c r="H939" t="str">
        <f t="shared" si="461"/>
        <v xml:space="preserve"> up a parable against </v>
      </c>
      <c r="I939">
        <f t="shared" si="462"/>
        <v>0</v>
      </c>
    </row>
    <row r="940" spans="1:9" x14ac:dyDescent="0.25">
      <c r="A940" t="str">
        <f t="shared" ref="A940:B940" si="515">+B578</f>
        <v xml:space="preserve"> 33_MIC_06_12 </v>
      </c>
      <c r="B940" t="str">
        <f t="shared" si="515"/>
        <v xml:space="preserve"> of violence and </v>
      </c>
      <c r="C940" t="str">
        <f>+D578</f>
        <v xml:space="preserve"> 35_HAB_01_02 </v>
      </c>
      <c r="D940">
        <f t="shared" ref="D940:E940" si="516">+E578</f>
        <v>0</v>
      </c>
      <c r="E940">
        <f t="shared" si="516"/>
        <v>0</v>
      </c>
      <c r="F940" t="str">
        <f t="shared" si="459"/>
        <v xml:space="preserve"> 35_HAB_01_02 </v>
      </c>
      <c r="G940" t="str">
        <f t="shared" si="460"/>
        <v xml:space="preserve"> 33_MIC_06_12 </v>
      </c>
      <c r="H940" t="str">
        <f t="shared" si="461"/>
        <v xml:space="preserve"> of violence and </v>
      </c>
      <c r="I940">
        <f t="shared" si="462"/>
        <v>0</v>
      </c>
    </row>
    <row r="941" spans="1:9" x14ac:dyDescent="0.25">
      <c r="A941" t="str">
        <f t="shared" ref="A941:B941" si="517">+B579</f>
        <v xml:space="preserve"> 35_HAB_01_01 </v>
      </c>
      <c r="B941" t="str">
        <f t="shared" si="517"/>
        <v xml:space="preserve"> Habakkuk the prophet </v>
      </c>
      <c r="C941" t="str">
        <f>+D579</f>
        <v xml:space="preserve"> 35_HAB_03_01 </v>
      </c>
      <c r="D941">
        <f t="shared" ref="D941:E941" si="518">+E579</f>
        <v>0</v>
      </c>
      <c r="E941">
        <f t="shared" si="518"/>
        <v>0</v>
      </c>
      <c r="F941" t="str">
        <f t="shared" si="459"/>
        <v xml:space="preserve"> 35_HAB_03_01 </v>
      </c>
      <c r="G941" t="str">
        <f t="shared" si="460"/>
        <v xml:space="preserve"> 35_HAB_01_01 </v>
      </c>
      <c r="H941" t="str">
        <f t="shared" si="461"/>
        <v xml:space="preserve"> Habakkuk the prophet </v>
      </c>
      <c r="I941">
        <f t="shared" si="462"/>
        <v>0</v>
      </c>
    </row>
    <row r="942" spans="1:9" x14ac:dyDescent="0.25">
      <c r="A942" t="str">
        <f t="shared" ref="A942:B942" si="519">+B581</f>
        <v xml:space="preserve"> 35_HAB_01_04 </v>
      </c>
      <c r="B942" t="str">
        <f t="shared" si="519"/>
        <v xml:space="preserve"> forth for the </v>
      </c>
      <c r="C942" t="str">
        <f>+D581</f>
        <v xml:space="preserve"> 35_HAB_03_13 </v>
      </c>
      <c r="D942">
        <f t="shared" ref="D942:E942" si="520">+E581</f>
        <v>0</v>
      </c>
      <c r="E942">
        <f t="shared" si="520"/>
        <v>0</v>
      </c>
      <c r="F942" t="str">
        <f t="shared" si="459"/>
        <v xml:space="preserve"> 35_HAB_03_13 </v>
      </c>
      <c r="G942" t="str">
        <f t="shared" si="460"/>
        <v xml:space="preserve"> 35_HAB_01_04 </v>
      </c>
      <c r="H942" t="str">
        <f t="shared" si="461"/>
        <v xml:space="preserve"> forth for the </v>
      </c>
      <c r="I942">
        <f t="shared" si="462"/>
        <v>0</v>
      </c>
    </row>
    <row r="943" spans="1:9" x14ac:dyDescent="0.25">
      <c r="A943" t="str">
        <f t="shared" ref="A943:B943" si="521">+B588</f>
        <v xml:space="preserve"> 35_HAB_01_08 </v>
      </c>
      <c r="B943" t="str">
        <f t="shared" si="521"/>
        <v xml:space="preserve"> and their horsemen shall </v>
      </c>
      <c r="C943" t="str">
        <f>+D588</f>
        <v xml:space="preserve"> 35_HAB_01_08 </v>
      </c>
      <c r="D943">
        <f t="shared" ref="D943:E943" si="522">+E588</f>
        <v>0</v>
      </c>
      <c r="E943">
        <f t="shared" si="522"/>
        <v>0</v>
      </c>
      <c r="F943" t="str">
        <f t="shared" si="459"/>
        <v xml:space="preserve"> 35_HAB_01_08 </v>
      </c>
      <c r="G943" t="str">
        <f t="shared" si="460"/>
        <v xml:space="preserve"> 35_HAB_01_08 </v>
      </c>
      <c r="H943" t="str">
        <f t="shared" si="461"/>
        <v xml:space="preserve"> and their horsemen shall </v>
      </c>
      <c r="I943">
        <f t="shared" si="462"/>
        <v>0</v>
      </c>
    </row>
    <row r="944" spans="1:9" x14ac:dyDescent="0.25">
      <c r="A944" t="str">
        <f t="shared" ref="A944:B944" si="523">+B590</f>
        <v xml:space="preserve"> 35_HAB_01_13 </v>
      </c>
      <c r="B944" t="str">
        <f t="shared" si="523"/>
        <v xml:space="preserve"> that deal treacherously and </v>
      </c>
      <c r="C944" t="str">
        <f>+D590</f>
        <v xml:space="preserve"> 35_HAB_01_13 </v>
      </c>
      <c r="D944">
        <f t="shared" ref="D944:E944" si="524">+E590</f>
        <v>0</v>
      </c>
      <c r="E944">
        <f t="shared" si="524"/>
        <v>0</v>
      </c>
      <c r="F944" t="str">
        <f t="shared" si="459"/>
        <v xml:space="preserve"> 35_HAB_01_13 </v>
      </c>
      <c r="G944" t="str">
        <f t="shared" si="460"/>
        <v xml:space="preserve"> 35_HAB_01_13 </v>
      </c>
      <c r="H944" t="str">
        <f t="shared" si="461"/>
        <v xml:space="preserve"> that deal treacherously and </v>
      </c>
      <c r="I944">
        <f t="shared" si="462"/>
        <v>0</v>
      </c>
    </row>
    <row r="945" spans="1:9" x14ac:dyDescent="0.25">
      <c r="A945" t="str">
        <f t="shared" ref="A945:B945" si="525">+B592</f>
        <v xml:space="preserve"> 35_HAB_01_15 </v>
      </c>
      <c r="B945" t="str">
        <f t="shared" si="525"/>
        <v xml:space="preserve"> their net and </v>
      </c>
      <c r="C945" t="str">
        <f>+D592</f>
        <v xml:space="preserve"> 35_HAB_01_16 </v>
      </c>
      <c r="D945">
        <f t="shared" ref="D945:E945" si="526">+E592</f>
        <v>0</v>
      </c>
      <c r="E945">
        <f t="shared" si="526"/>
        <v>0</v>
      </c>
      <c r="F945" t="str">
        <f t="shared" si="459"/>
        <v xml:space="preserve"> 35_HAB_01_16 </v>
      </c>
      <c r="G945" t="str">
        <f t="shared" si="460"/>
        <v xml:space="preserve"> 35_HAB_01_15 </v>
      </c>
      <c r="H945" t="str">
        <f t="shared" si="461"/>
        <v xml:space="preserve"> their net and </v>
      </c>
      <c r="I945">
        <f t="shared" si="462"/>
        <v>0</v>
      </c>
    </row>
    <row r="946" spans="1:9" x14ac:dyDescent="0.25">
      <c r="A946" t="str">
        <f t="shared" ref="A946:B946" si="527">+B606</f>
        <v xml:space="preserve"> 35_HAB_02_08 </v>
      </c>
      <c r="B946" t="str">
        <f t="shared" si="527"/>
        <v xml:space="preserve"> and for the violence </v>
      </c>
      <c r="C946" t="str">
        <f>+D606</f>
        <v xml:space="preserve"> 35_HAB_02_17 </v>
      </c>
      <c r="D946">
        <f t="shared" ref="D946:E946" si="528">+E606</f>
        <v>0</v>
      </c>
      <c r="E946">
        <f t="shared" si="528"/>
        <v>0</v>
      </c>
      <c r="F946" t="str">
        <f t="shared" si="459"/>
        <v xml:space="preserve"> 35_HAB_02_17 </v>
      </c>
      <c r="G946" t="str">
        <f t="shared" si="460"/>
        <v xml:space="preserve"> 35_HAB_02_08 </v>
      </c>
      <c r="H946" t="str">
        <f t="shared" si="461"/>
        <v xml:space="preserve"> and for the violence </v>
      </c>
      <c r="I946">
        <f t="shared" si="462"/>
        <v>0</v>
      </c>
    </row>
    <row r="947" spans="1:9" x14ac:dyDescent="0.25">
      <c r="A947" t="str">
        <f t="shared" ref="A947:B947" si="529">+B607</f>
        <v xml:space="preserve"> 35_HAB_02_08 </v>
      </c>
      <c r="B947" t="str">
        <f t="shared" si="529"/>
        <v xml:space="preserve"> because of men's </v>
      </c>
      <c r="C947" t="str">
        <f>+D607</f>
        <v xml:space="preserve"> 35_HAB_02_17 </v>
      </c>
      <c r="D947">
        <f t="shared" ref="D947:E947" si="530">+E607</f>
        <v>0</v>
      </c>
      <c r="E947">
        <f t="shared" si="530"/>
        <v>0</v>
      </c>
      <c r="F947" t="str">
        <f t="shared" si="459"/>
        <v xml:space="preserve"> 35_HAB_02_17 </v>
      </c>
      <c r="G947" t="str">
        <f t="shared" si="460"/>
        <v xml:space="preserve"> 35_HAB_02_08 </v>
      </c>
      <c r="H947" t="str">
        <f t="shared" si="461"/>
        <v xml:space="preserve"> because of men's </v>
      </c>
      <c r="I947">
        <f t="shared" si="462"/>
        <v>0</v>
      </c>
    </row>
    <row r="948" spans="1:9" x14ac:dyDescent="0.25">
      <c r="A948" t="str">
        <f t="shared" ref="A948:B948" si="531">+B608</f>
        <v xml:space="preserve"> 35_HAB_02_08 </v>
      </c>
      <c r="B948" t="str">
        <f t="shared" si="531"/>
        <v xml:space="preserve"> because of men's blood </v>
      </c>
      <c r="C948" t="str">
        <f>+D608</f>
        <v xml:space="preserve"> 35_HAB_02_17 </v>
      </c>
      <c r="D948">
        <f t="shared" ref="D948:E948" si="532">+E608</f>
        <v>0</v>
      </c>
      <c r="E948">
        <f t="shared" si="532"/>
        <v>0</v>
      </c>
      <c r="F948" t="str">
        <f t="shared" si="459"/>
        <v xml:space="preserve"> 35_HAB_02_17 </v>
      </c>
      <c r="G948" t="str">
        <f t="shared" si="460"/>
        <v xml:space="preserve"> 35_HAB_02_08 </v>
      </c>
      <c r="H948" t="str">
        <f t="shared" si="461"/>
        <v xml:space="preserve"> because of men's blood </v>
      </c>
      <c r="I948">
        <f t="shared" si="462"/>
        <v>0</v>
      </c>
    </row>
    <row r="949" spans="1:9" x14ac:dyDescent="0.25">
      <c r="A949" t="str">
        <f t="shared" ref="A949:B949" si="533">+B609</f>
        <v xml:space="preserve"> 35_HAB_02_08 </v>
      </c>
      <c r="B949" t="str">
        <f t="shared" si="533"/>
        <v xml:space="preserve"> blood and for the </v>
      </c>
      <c r="C949" t="str">
        <f>+D609</f>
        <v xml:space="preserve"> 35_HAB_02_17 </v>
      </c>
      <c r="D949">
        <f t="shared" ref="D949:E949" si="534">+E609</f>
        <v>0</v>
      </c>
      <c r="E949">
        <f t="shared" si="534"/>
        <v>0</v>
      </c>
      <c r="F949" t="str">
        <f t="shared" si="459"/>
        <v xml:space="preserve"> 35_HAB_02_17 </v>
      </c>
      <c r="G949" t="str">
        <f t="shared" si="460"/>
        <v xml:space="preserve"> 35_HAB_02_08 </v>
      </c>
      <c r="H949" t="str">
        <f t="shared" si="461"/>
        <v xml:space="preserve"> blood and for the </v>
      </c>
      <c r="I949">
        <f t="shared" si="462"/>
        <v>0</v>
      </c>
    </row>
    <row r="950" spans="1:9" x14ac:dyDescent="0.25">
      <c r="A950" t="str">
        <f t="shared" ref="A950:B950" si="535">+B610</f>
        <v xml:space="preserve"> 35_HAB_02_08 </v>
      </c>
      <c r="B950" t="str">
        <f t="shared" si="535"/>
        <v xml:space="preserve"> city and of all </v>
      </c>
      <c r="C950" t="str">
        <f>+D610</f>
        <v xml:space="preserve"> 35_HAB_02_17 </v>
      </c>
      <c r="D950">
        <f t="shared" ref="D950:E950" si="536">+E610</f>
        <v>0</v>
      </c>
      <c r="E950">
        <f t="shared" si="536"/>
        <v>0</v>
      </c>
      <c r="F950" t="str">
        <f t="shared" si="459"/>
        <v xml:space="preserve"> 35_HAB_02_17 </v>
      </c>
      <c r="G950" t="str">
        <f t="shared" si="460"/>
        <v xml:space="preserve"> 35_HAB_02_08 </v>
      </c>
      <c r="H950" t="str">
        <f t="shared" si="461"/>
        <v xml:space="preserve"> city and of all </v>
      </c>
      <c r="I950">
        <f t="shared" si="462"/>
        <v>0</v>
      </c>
    </row>
    <row r="951" spans="1:9" x14ac:dyDescent="0.25">
      <c r="A951" t="str">
        <f t="shared" ref="A951:B951" si="537">+B611</f>
        <v xml:space="preserve"> 35_HAB_02_08 </v>
      </c>
      <c r="B951" t="str">
        <f t="shared" si="537"/>
        <v xml:space="preserve"> for the violence of </v>
      </c>
      <c r="C951" t="str">
        <f>+D611</f>
        <v xml:space="preserve"> 35_HAB_02_17 </v>
      </c>
      <c r="D951" t="str">
        <f t="shared" ref="D951:E951" si="538">+E611</f>
        <v xml:space="preserve"> for the violence of </v>
      </c>
      <c r="E951" t="str">
        <f t="shared" si="538"/>
        <v xml:space="preserve"> 44_ACT_21_35 </v>
      </c>
      <c r="F951" t="str">
        <f t="shared" si="459"/>
        <v xml:space="preserve"> 35_HAB_02_17 </v>
      </c>
      <c r="G951" t="str">
        <f t="shared" si="460"/>
        <v xml:space="preserve"> 35_HAB_02_08 </v>
      </c>
      <c r="H951" t="str">
        <f t="shared" si="461"/>
        <v xml:space="preserve"> for the violence of </v>
      </c>
      <c r="I951" t="str">
        <f t="shared" si="462"/>
        <v xml:space="preserve"> 44_ACT_21_35 </v>
      </c>
    </row>
    <row r="952" spans="1:9" x14ac:dyDescent="0.25">
      <c r="A952" t="str">
        <f t="shared" ref="A952:B952" si="539">+B612</f>
        <v xml:space="preserve"> 35_HAB_02_08 </v>
      </c>
      <c r="B952" t="str">
        <f t="shared" si="539"/>
        <v xml:space="preserve"> land of the city </v>
      </c>
      <c r="C952" t="str">
        <f>+D612</f>
        <v xml:space="preserve"> 35_HAB_02_17 </v>
      </c>
      <c r="D952">
        <f t="shared" ref="D952:E952" si="540">+E612</f>
        <v>0</v>
      </c>
      <c r="E952">
        <f t="shared" si="540"/>
        <v>0</v>
      </c>
      <c r="F952" t="str">
        <f t="shared" si="459"/>
        <v xml:space="preserve"> 35_HAB_02_17 </v>
      </c>
      <c r="G952" t="str">
        <f t="shared" si="460"/>
        <v xml:space="preserve"> 35_HAB_02_08 </v>
      </c>
      <c r="H952" t="str">
        <f t="shared" si="461"/>
        <v xml:space="preserve"> land of the city </v>
      </c>
      <c r="I952">
        <f t="shared" si="462"/>
        <v>0</v>
      </c>
    </row>
    <row r="953" spans="1:9" x14ac:dyDescent="0.25">
      <c r="A953" t="str">
        <f t="shared" ref="A953:B953" si="541">+B613</f>
        <v xml:space="preserve"> 35_HAB_02_08 </v>
      </c>
      <c r="B953" t="str">
        <f t="shared" si="541"/>
        <v xml:space="preserve"> men's blood and </v>
      </c>
      <c r="C953" t="str">
        <f>+D613</f>
        <v xml:space="preserve"> 35_HAB_02_17 </v>
      </c>
      <c r="D953">
        <f t="shared" ref="D953:E953" si="542">+E613</f>
        <v>0</v>
      </c>
      <c r="E953">
        <f t="shared" si="542"/>
        <v>0</v>
      </c>
      <c r="F953" t="str">
        <f t="shared" si="459"/>
        <v xml:space="preserve"> 35_HAB_02_17 </v>
      </c>
      <c r="G953" t="str">
        <f t="shared" si="460"/>
        <v xml:space="preserve"> 35_HAB_02_08 </v>
      </c>
      <c r="H953" t="str">
        <f t="shared" si="461"/>
        <v xml:space="preserve"> men's blood and </v>
      </c>
      <c r="I953">
        <f t="shared" si="462"/>
        <v>0</v>
      </c>
    </row>
    <row r="954" spans="1:9" x14ac:dyDescent="0.25">
      <c r="A954" t="str">
        <f t="shared" ref="A954:B954" si="543">+B614</f>
        <v xml:space="preserve"> 35_HAB_02_08 </v>
      </c>
      <c r="B954" t="str">
        <f t="shared" si="543"/>
        <v xml:space="preserve"> men's blood and for </v>
      </c>
      <c r="C954" t="str">
        <f>+D614</f>
        <v xml:space="preserve"> 35_HAB_02_17 </v>
      </c>
      <c r="D954">
        <f t="shared" ref="D954:E954" si="544">+E614</f>
        <v>0</v>
      </c>
      <c r="E954">
        <f t="shared" si="544"/>
        <v>0</v>
      </c>
      <c r="F954" t="str">
        <f t="shared" si="459"/>
        <v xml:space="preserve"> 35_HAB_02_17 </v>
      </c>
      <c r="G954" t="str">
        <f t="shared" si="460"/>
        <v xml:space="preserve"> 35_HAB_02_08 </v>
      </c>
      <c r="H954" t="str">
        <f t="shared" si="461"/>
        <v xml:space="preserve"> men's blood and for </v>
      </c>
      <c r="I954">
        <f t="shared" si="462"/>
        <v>0</v>
      </c>
    </row>
    <row r="955" spans="1:9" x14ac:dyDescent="0.25">
      <c r="A955" t="str">
        <f t="shared" ref="A955:B955" si="545">+B615</f>
        <v xml:space="preserve"> 35_HAB_02_08 </v>
      </c>
      <c r="B955" t="str">
        <f t="shared" si="545"/>
        <v xml:space="preserve"> of all that dwell </v>
      </c>
      <c r="C955" t="str">
        <f>+D615</f>
        <v xml:space="preserve"> 35_HAB_02_17 </v>
      </c>
      <c r="D955">
        <f t="shared" ref="D955:E955" si="546">+E615</f>
        <v>0</v>
      </c>
      <c r="E955">
        <f t="shared" si="546"/>
        <v>0</v>
      </c>
      <c r="F955" t="str">
        <f t="shared" si="459"/>
        <v xml:space="preserve"> 35_HAB_02_17 </v>
      </c>
      <c r="G955" t="str">
        <f t="shared" si="460"/>
        <v xml:space="preserve"> 35_HAB_02_08 </v>
      </c>
      <c r="H955" t="str">
        <f t="shared" si="461"/>
        <v xml:space="preserve"> of all that dwell </v>
      </c>
      <c r="I955">
        <f t="shared" si="462"/>
        <v>0</v>
      </c>
    </row>
    <row r="956" spans="1:9" x14ac:dyDescent="0.25">
      <c r="A956" t="str">
        <f t="shared" ref="A956:B956" si="547">+B616</f>
        <v xml:space="preserve"> 35_HAB_02_08 </v>
      </c>
      <c r="B956" t="str">
        <f t="shared" si="547"/>
        <v xml:space="preserve"> of men's blood </v>
      </c>
      <c r="C956" t="str">
        <f>+D616</f>
        <v xml:space="preserve"> 35_HAB_02_17 </v>
      </c>
      <c r="D956">
        <f t="shared" ref="D956:E956" si="548">+E616</f>
        <v>0</v>
      </c>
      <c r="E956">
        <f t="shared" si="548"/>
        <v>0</v>
      </c>
      <c r="F956" t="str">
        <f t="shared" si="459"/>
        <v xml:space="preserve"> 35_HAB_02_17 </v>
      </c>
      <c r="G956" t="str">
        <f t="shared" si="460"/>
        <v xml:space="preserve"> 35_HAB_02_08 </v>
      </c>
      <c r="H956" t="str">
        <f t="shared" si="461"/>
        <v xml:space="preserve"> of men's blood </v>
      </c>
      <c r="I956">
        <f t="shared" si="462"/>
        <v>0</v>
      </c>
    </row>
    <row r="957" spans="1:9" x14ac:dyDescent="0.25">
      <c r="A957" t="str">
        <f t="shared" ref="A957:B957" si="549">+B617</f>
        <v xml:space="preserve"> 35_HAB_02_08 </v>
      </c>
      <c r="B957" t="str">
        <f t="shared" si="549"/>
        <v xml:space="preserve"> of men's blood and </v>
      </c>
      <c r="C957" t="str">
        <f>+D617</f>
        <v xml:space="preserve"> 35_HAB_02_17 </v>
      </c>
      <c r="D957">
        <f t="shared" ref="D957:E957" si="550">+E617</f>
        <v>0</v>
      </c>
      <c r="E957">
        <f t="shared" si="550"/>
        <v>0</v>
      </c>
      <c r="F957" t="str">
        <f t="shared" si="459"/>
        <v xml:space="preserve"> 35_HAB_02_17 </v>
      </c>
      <c r="G957" t="str">
        <f t="shared" si="460"/>
        <v xml:space="preserve"> 35_HAB_02_08 </v>
      </c>
      <c r="H957" t="str">
        <f t="shared" si="461"/>
        <v xml:space="preserve"> of men's blood and </v>
      </c>
      <c r="I957">
        <f t="shared" si="462"/>
        <v>0</v>
      </c>
    </row>
    <row r="958" spans="1:9" x14ac:dyDescent="0.25">
      <c r="A958" t="str">
        <f t="shared" ref="A958:B958" si="551">+B620</f>
        <v xml:space="preserve"> 35_HAB_02_08 </v>
      </c>
      <c r="B958" t="str">
        <f t="shared" si="551"/>
        <v xml:space="preserve"> the city and of </v>
      </c>
      <c r="C958" t="str">
        <f>+D620</f>
        <v xml:space="preserve"> 35_HAB_02_17 </v>
      </c>
      <c r="D958">
        <f t="shared" ref="D958:E958" si="552">+E620</f>
        <v>0</v>
      </c>
      <c r="E958">
        <f t="shared" si="552"/>
        <v>0</v>
      </c>
      <c r="F958" t="str">
        <f t="shared" si="459"/>
        <v xml:space="preserve"> 35_HAB_02_17 </v>
      </c>
      <c r="G958" t="str">
        <f t="shared" si="460"/>
        <v xml:space="preserve"> 35_HAB_02_08 </v>
      </c>
      <c r="H958" t="str">
        <f t="shared" si="461"/>
        <v xml:space="preserve"> the city and of </v>
      </c>
      <c r="I958">
        <f t="shared" si="462"/>
        <v>0</v>
      </c>
    </row>
    <row r="959" spans="1:9" x14ac:dyDescent="0.25">
      <c r="A959" t="str">
        <f t="shared" ref="A959:B959" si="553">+B621</f>
        <v xml:space="preserve"> 35_HAB_02_08 </v>
      </c>
      <c r="B959" t="str">
        <f t="shared" si="553"/>
        <v xml:space="preserve"> the violence of the </v>
      </c>
      <c r="C959" t="str">
        <f>+D621</f>
        <v xml:space="preserve"> 35_HAB_02_17 </v>
      </c>
      <c r="D959" t="str">
        <f t="shared" ref="D959:E959" si="554">+E621</f>
        <v xml:space="preserve"> the violence of the </v>
      </c>
      <c r="E959" t="str">
        <f t="shared" si="554"/>
        <v xml:space="preserve"> 44_ACT_27_41 </v>
      </c>
      <c r="F959" t="str">
        <f t="shared" si="459"/>
        <v xml:space="preserve"> 35_HAB_02_17 </v>
      </c>
      <c r="G959" t="str">
        <f t="shared" si="460"/>
        <v xml:space="preserve"> 35_HAB_02_08 </v>
      </c>
      <c r="H959" t="str">
        <f t="shared" si="461"/>
        <v xml:space="preserve"> the violence of the </v>
      </c>
      <c r="I959" t="str">
        <f t="shared" si="462"/>
        <v xml:space="preserve"> 44_ACT_27_41 </v>
      </c>
    </row>
    <row r="960" spans="1:9" x14ac:dyDescent="0.25">
      <c r="A960" t="str">
        <f t="shared" ref="A960:B960" si="555">+B622</f>
        <v xml:space="preserve"> 35_HAB_02_08 </v>
      </c>
      <c r="B960" t="str">
        <f t="shared" si="555"/>
        <v xml:space="preserve"> violence of the </v>
      </c>
      <c r="C960" t="str">
        <f>+D622</f>
        <v xml:space="preserve"> 35_HAB_02_17 </v>
      </c>
      <c r="D960" t="str">
        <f t="shared" ref="D960:E960" si="556">+E622</f>
        <v xml:space="preserve"> violence of the </v>
      </c>
      <c r="E960" t="str">
        <f t="shared" si="556"/>
        <v xml:space="preserve"> 44_ACT_27_41 </v>
      </c>
      <c r="F960" t="str">
        <f t="shared" si="459"/>
        <v xml:space="preserve"> 35_HAB_02_17 </v>
      </c>
      <c r="G960" t="str">
        <f t="shared" si="460"/>
        <v xml:space="preserve"> 35_HAB_02_08 </v>
      </c>
      <c r="H960" t="str">
        <f t="shared" si="461"/>
        <v xml:space="preserve"> violence of the </v>
      </c>
      <c r="I960" t="str">
        <f t="shared" si="462"/>
        <v xml:space="preserve"> 44_ACT_27_41 </v>
      </c>
    </row>
    <row r="961" spans="1:9" x14ac:dyDescent="0.25">
      <c r="A961" t="str">
        <f t="shared" ref="A961:B961" si="557">+B623</f>
        <v xml:space="preserve"> 35_HAB_02_08 </v>
      </c>
      <c r="B961" t="str">
        <f t="shared" si="557"/>
        <v xml:space="preserve"> violence of the land </v>
      </c>
      <c r="C961" t="str">
        <f>+D623</f>
        <v xml:space="preserve"> 35_HAB_02_17 </v>
      </c>
      <c r="D961">
        <f t="shared" ref="D961:E961" si="558">+E623</f>
        <v>0</v>
      </c>
      <c r="E961">
        <f t="shared" si="558"/>
        <v>0</v>
      </c>
      <c r="F961" t="str">
        <f t="shared" si="459"/>
        <v xml:space="preserve"> 35_HAB_02_17 </v>
      </c>
      <c r="G961" t="str">
        <f t="shared" si="460"/>
        <v xml:space="preserve"> 35_HAB_02_08 </v>
      </c>
      <c r="H961" t="str">
        <f t="shared" si="461"/>
        <v xml:space="preserve"> violence of the land </v>
      </c>
      <c r="I961">
        <f t="shared" si="462"/>
        <v>0</v>
      </c>
    </row>
    <row r="962" spans="1:9" x14ac:dyDescent="0.25">
      <c r="A962" t="str">
        <f t="shared" ref="A962:B962" si="559">+B634</f>
        <v xml:space="preserve"> 35_HAB_02_16 </v>
      </c>
      <c r="B962" t="str">
        <f t="shared" si="559"/>
        <v xml:space="preserve"> cup of the LORD's </v>
      </c>
      <c r="C962" t="str">
        <f>+D634</f>
        <v xml:space="preserve"> 35_HAB_02_16 </v>
      </c>
      <c r="D962">
        <f t="shared" ref="D962:E962" si="560">+E634</f>
        <v>0</v>
      </c>
      <c r="E962">
        <f t="shared" si="560"/>
        <v>0</v>
      </c>
      <c r="F962" t="str">
        <f t="shared" si="459"/>
        <v xml:space="preserve"> 35_HAB_02_16 </v>
      </c>
      <c r="G962" t="str">
        <f t="shared" si="460"/>
        <v xml:space="preserve"> 35_HAB_02_16 </v>
      </c>
      <c r="H962" t="str">
        <f t="shared" si="461"/>
        <v xml:space="preserve"> cup of the LORD's </v>
      </c>
      <c r="I962">
        <f t="shared" si="462"/>
        <v>0</v>
      </c>
    </row>
    <row r="963" spans="1:9" x14ac:dyDescent="0.25">
      <c r="A963" t="str">
        <f t="shared" ref="A963:B963" si="561">+B640</f>
        <v xml:space="preserve"> 35_HAB_03_02 </v>
      </c>
      <c r="B963" t="str">
        <f t="shared" si="561"/>
        <v xml:space="preserve"> afraid O LORD revive </v>
      </c>
      <c r="C963" t="str">
        <f>+D640</f>
        <v xml:space="preserve"> 35_HAB_03_02 </v>
      </c>
      <c r="D963">
        <f t="shared" ref="D963:E963" si="562">+E640</f>
        <v>0</v>
      </c>
      <c r="E963">
        <f t="shared" si="562"/>
        <v>0</v>
      </c>
      <c r="F963" t="str">
        <f t="shared" si="459"/>
        <v xml:space="preserve"> 35_HAB_03_02 </v>
      </c>
      <c r="G963" t="str">
        <f t="shared" si="460"/>
        <v xml:space="preserve"> 35_HAB_03_02 </v>
      </c>
      <c r="H963" t="str">
        <f t="shared" si="461"/>
        <v xml:space="preserve"> afraid O LORD revive </v>
      </c>
      <c r="I963">
        <f t="shared" si="462"/>
        <v>0</v>
      </c>
    </row>
    <row r="964" spans="1:9" x14ac:dyDescent="0.25">
      <c r="A964" t="str">
        <f t="shared" ref="A964:B964" si="563">+B643</f>
        <v xml:space="preserve"> 35_HAB_03_02 </v>
      </c>
      <c r="B964" t="str">
        <f t="shared" si="563"/>
        <v xml:space="preserve"> midst of the years </v>
      </c>
      <c r="C964" t="str">
        <f>+D643</f>
        <v xml:space="preserve"> 35_HAB_03_02 </v>
      </c>
      <c r="D964" t="str">
        <f t="shared" ref="D964:E964" si="564">+E643</f>
        <v xml:space="preserve"> midst of the years </v>
      </c>
      <c r="E964" t="str">
        <f t="shared" si="564"/>
        <v xml:space="preserve"> 35_HAB_03_02 </v>
      </c>
      <c r="F964" t="str">
        <f t="shared" si="459"/>
        <v xml:space="preserve"> 35_HAB_03_02 </v>
      </c>
      <c r="G964" t="str">
        <f t="shared" si="460"/>
        <v xml:space="preserve"> 35_HAB_03_02 </v>
      </c>
      <c r="H964" t="str">
        <f t="shared" si="461"/>
        <v xml:space="preserve"> midst of the years </v>
      </c>
      <c r="I964" t="str">
        <f t="shared" si="462"/>
        <v xml:space="preserve"> 35_HAB_03_02 </v>
      </c>
    </row>
    <row r="965" spans="1:9" x14ac:dyDescent="0.25">
      <c r="A965" t="str">
        <f t="shared" ref="A965:B965" si="565">+B644</f>
        <v xml:space="preserve"> 35_HAB_03_08 </v>
      </c>
      <c r="B965" t="str">
        <f t="shared" si="565"/>
        <v xml:space="preserve"> against the rivers was </v>
      </c>
      <c r="C965" t="str">
        <f>+D644</f>
        <v xml:space="preserve"> 35_HAB_03_08 </v>
      </c>
      <c r="D965">
        <f t="shared" ref="D965:E965" si="566">+E644</f>
        <v>0</v>
      </c>
      <c r="E965">
        <f t="shared" si="566"/>
        <v>0</v>
      </c>
      <c r="F965" t="str">
        <f t="shared" si="459"/>
        <v xml:space="preserve"> 35_HAB_03_08 </v>
      </c>
      <c r="G965" t="str">
        <f t="shared" si="460"/>
        <v xml:space="preserve"> 35_HAB_03_08 </v>
      </c>
      <c r="H965" t="str">
        <f t="shared" si="461"/>
        <v xml:space="preserve"> against the rivers was </v>
      </c>
      <c r="I965">
        <f t="shared" si="462"/>
        <v>0</v>
      </c>
    </row>
    <row r="966" spans="1:9" x14ac:dyDescent="0.25">
      <c r="A966" t="str">
        <f t="shared" ref="A966:B966" si="567">+B647</f>
        <v xml:space="preserve"> 35_HAB_03_11 </v>
      </c>
      <c r="B966" t="str">
        <f t="shared" si="567"/>
        <v xml:space="preserve"> light of thine arrows </v>
      </c>
      <c r="C966" t="str">
        <f>+D647</f>
        <v xml:space="preserve"> 35_HAB_03_11 </v>
      </c>
      <c r="D966">
        <f t="shared" ref="D966:E966" si="568">+E647</f>
        <v>0</v>
      </c>
      <c r="E966">
        <f t="shared" si="568"/>
        <v>0</v>
      </c>
      <c r="F966" t="str">
        <f t="shared" si="459"/>
        <v xml:space="preserve"> 35_HAB_03_11 </v>
      </c>
      <c r="G966" t="str">
        <f t="shared" si="460"/>
        <v xml:space="preserve"> 35_HAB_03_11 </v>
      </c>
      <c r="H966" t="str">
        <f t="shared" si="461"/>
        <v xml:space="preserve"> light of thine arrows </v>
      </c>
      <c r="I966">
        <f t="shared" si="462"/>
        <v>0</v>
      </c>
    </row>
    <row r="967" spans="1:9" x14ac:dyDescent="0.25">
      <c r="A967" t="str">
        <f t="shared" ref="A967:B967" si="569">+D40</f>
        <v xml:space="preserve"> 03_LEV_11_29 </v>
      </c>
      <c r="B967" t="str">
        <f t="shared" si="569"/>
        <v xml:space="preserve"> the creeping things </v>
      </c>
      <c r="C967" t="str">
        <f>+F40</f>
        <v xml:space="preserve"> 35_HAB_01_14 </v>
      </c>
      <c r="D967" t="str">
        <f t="shared" ref="D967:E967" si="570">+G40</f>
        <v xml:space="preserve"> </v>
      </c>
      <c r="E967">
        <f t="shared" si="570"/>
        <v>0</v>
      </c>
      <c r="F967" t="str">
        <f t="shared" si="459"/>
        <v xml:space="preserve"> 35_HAB_01_14 </v>
      </c>
      <c r="G967" t="str">
        <f t="shared" si="460"/>
        <v xml:space="preserve"> 03_LEV_11_29 </v>
      </c>
      <c r="H967" t="str">
        <f t="shared" si="461"/>
        <v xml:space="preserve"> the creeping things </v>
      </c>
      <c r="I967">
        <f t="shared" si="462"/>
        <v>0</v>
      </c>
    </row>
    <row r="968" spans="1:9" x14ac:dyDescent="0.25">
      <c r="A968" t="str">
        <f t="shared" ref="A968:B968" si="571">+D58</f>
        <v xml:space="preserve"> 06_JOS_18_08 </v>
      </c>
      <c r="B968" t="str">
        <f t="shared" si="571"/>
        <v xml:space="preserve"> walk through the </v>
      </c>
      <c r="C968" t="str">
        <f>+F58</f>
        <v xml:space="preserve"> 35_HAB_03_15 </v>
      </c>
      <c r="D968" t="str">
        <f t="shared" ref="D968:E968" si="572">+G58</f>
        <v xml:space="preserve"> </v>
      </c>
      <c r="E968">
        <f t="shared" si="572"/>
        <v>0</v>
      </c>
      <c r="F968" t="str">
        <f t="shared" si="459"/>
        <v xml:space="preserve"> 35_HAB_03_15 </v>
      </c>
      <c r="G968" t="str">
        <f t="shared" si="460"/>
        <v xml:space="preserve"> 06_JOS_18_08 </v>
      </c>
      <c r="H968" t="str">
        <f t="shared" si="461"/>
        <v xml:space="preserve"> walk through the </v>
      </c>
      <c r="I968">
        <f t="shared" si="462"/>
        <v>0</v>
      </c>
    </row>
    <row r="969" spans="1:9" x14ac:dyDescent="0.25">
      <c r="A969" t="str">
        <f t="shared" ref="A969:B969" si="573">+D62</f>
        <v xml:space="preserve"> 12_2KI_23_01 </v>
      </c>
      <c r="B969" t="str">
        <f t="shared" si="573"/>
        <v xml:space="preserve"> unto him all </v>
      </c>
      <c r="C969" t="str">
        <f>+F62</f>
        <v xml:space="preserve"> 35_HAB_02_05 </v>
      </c>
      <c r="D969" t="str">
        <f t="shared" ref="D969:E969" si="574">+G62</f>
        <v xml:space="preserve"> unto him all </v>
      </c>
      <c r="E969" t="str">
        <f t="shared" si="574"/>
        <v xml:space="preserve"> 40_MAT_04_09 </v>
      </c>
      <c r="F969" t="str">
        <f t="shared" si="459"/>
        <v xml:space="preserve"> 35_HAB_02_05 </v>
      </c>
      <c r="G969" t="str">
        <f t="shared" si="460"/>
        <v xml:space="preserve"> 12_2KI_23_01 </v>
      </c>
      <c r="H969" t="str">
        <f t="shared" si="461"/>
        <v xml:space="preserve"> unto him all </v>
      </c>
      <c r="I969" t="str">
        <f t="shared" si="462"/>
        <v xml:space="preserve"> 40_MAT_04_09 </v>
      </c>
    </row>
    <row r="970" spans="1:9" x14ac:dyDescent="0.25">
      <c r="A970" t="str">
        <f t="shared" ref="A970:B970" si="575">+D69</f>
        <v xml:space="preserve"> 23_ISA_51_04 </v>
      </c>
      <c r="B970" t="str">
        <f t="shared" si="575"/>
        <v xml:space="preserve"> will make my </v>
      </c>
      <c r="C970" t="str">
        <f>+F69</f>
        <v xml:space="preserve"> 35_HAB_03_19 </v>
      </c>
      <c r="D970" t="str">
        <f t="shared" ref="D970:E970" si="576">+G69</f>
        <v xml:space="preserve"> </v>
      </c>
      <c r="E970">
        <f t="shared" si="576"/>
        <v>0</v>
      </c>
      <c r="F970" t="str">
        <f t="shared" si="459"/>
        <v xml:space="preserve"> 35_HAB_03_19 </v>
      </c>
      <c r="G970" t="str">
        <f t="shared" si="460"/>
        <v xml:space="preserve"> 23_ISA_51_04 </v>
      </c>
      <c r="H970" t="str">
        <f t="shared" si="461"/>
        <v xml:space="preserve"> will make my </v>
      </c>
      <c r="I970">
        <f t="shared" si="462"/>
        <v>0</v>
      </c>
    </row>
    <row r="971" spans="1:9" x14ac:dyDescent="0.25">
      <c r="A971" t="str">
        <f t="shared" ref="A971:B971" si="577">+D82</f>
        <v xml:space="preserve"> 26_EZE_13_19 </v>
      </c>
      <c r="B971" t="str">
        <f t="shared" si="577"/>
        <v xml:space="preserve"> to slay the </v>
      </c>
      <c r="C971" t="str">
        <f>+F82</f>
        <v xml:space="preserve"> 35_HAB_01_17 </v>
      </c>
      <c r="D971" t="str">
        <f t="shared" ref="D971:E971" si="578">+G82</f>
        <v xml:space="preserve"> to slay the </v>
      </c>
      <c r="E971" t="str">
        <f t="shared" si="578"/>
        <v xml:space="preserve"> 66_REV_09_15 </v>
      </c>
      <c r="F971" t="str">
        <f t="shared" si="459"/>
        <v xml:space="preserve"> 35_HAB_01_17 </v>
      </c>
      <c r="G971" t="str">
        <f t="shared" si="460"/>
        <v xml:space="preserve"> 26_EZE_13_19 </v>
      </c>
      <c r="H971" t="str">
        <f t="shared" si="461"/>
        <v xml:space="preserve"> to slay the </v>
      </c>
      <c r="I971" t="str">
        <f t="shared" si="462"/>
        <v xml:space="preserve"> 66_REV_09_15 </v>
      </c>
    </row>
    <row r="972" spans="1:9" x14ac:dyDescent="0.25">
      <c r="A972" t="str">
        <f t="shared" ref="A972:B972" si="579">+D87</f>
        <v xml:space="preserve"> 10_2SA_24_19 </v>
      </c>
      <c r="B972" t="str">
        <f t="shared" si="579"/>
        <v xml:space="preserve"> up as the </v>
      </c>
      <c r="C972" t="str">
        <f>+F87</f>
        <v xml:space="preserve"> 35_HAB_01_09 </v>
      </c>
      <c r="D972" t="str">
        <f t="shared" ref="D972:E972" si="580">+G87</f>
        <v xml:space="preserve"> </v>
      </c>
      <c r="E972">
        <f t="shared" si="580"/>
        <v>0</v>
      </c>
      <c r="F972" t="str">
        <f t="shared" si="459"/>
        <v xml:space="preserve"> 35_HAB_01_09 </v>
      </c>
      <c r="G972" t="str">
        <f t="shared" si="460"/>
        <v xml:space="preserve"> 10_2SA_24_19 </v>
      </c>
      <c r="H972" t="str">
        <f t="shared" si="461"/>
        <v xml:space="preserve"> up as the </v>
      </c>
      <c r="I972">
        <f t="shared" si="462"/>
        <v>0</v>
      </c>
    </row>
    <row r="973" spans="1:9" x14ac:dyDescent="0.25">
      <c r="A973" t="str">
        <f t="shared" ref="A973:B973" si="581">+D101</f>
        <v xml:space="preserve"> 13_1CH_17_01 </v>
      </c>
      <c r="B973" t="str">
        <f t="shared" si="581"/>
        <v xml:space="preserve"> his house that </v>
      </c>
      <c r="C973" t="str">
        <f>+F101</f>
        <v xml:space="preserve"> 35_HAB_02_09 </v>
      </c>
      <c r="D973" t="str">
        <f t="shared" ref="D973:E973" si="582">+G101</f>
        <v xml:space="preserve"> </v>
      </c>
      <c r="E973">
        <f t="shared" si="582"/>
        <v>0</v>
      </c>
      <c r="F973" t="str">
        <f t="shared" si="459"/>
        <v xml:space="preserve"> 35_HAB_02_09 </v>
      </c>
      <c r="G973" t="str">
        <f t="shared" si="460"/>
        <v xml:space="preserve"> 13_1CH_17_01 </v>
      </c>
      <c r="H973" t="str">
        <f t="shared" si="461"/>
        <v xml:space="preserve"> his house that </v>
      </c>
      <c r="I973">
        <f t="shared" si="462"/>
        <v>0</v>
      </c>
    </row>
    <row r="974" spans="1:9" x14ac:dyDescent="0.25">
      <c r="A974" t="str">
        <f t="shared" ref="A974:B974" si="583">+D113</f>
        <v xml:space="preserve"> 19_PSA_011_004 </v>
      </c>
      <c r="B974" t="str">
        <f t="shared" si="583"/>
        <v xml:space="preserve"> the LORD is in </v>
      </c>
      <c r="C974" t="str">
        <f>+F113</f>
        <v xml:space="preserve"> 35_HAB_02_20 </v>
      </c>
      <c r="D974" t="str">
        <f t="shared" ref="D974:E974" si="584">+G113</f>
        <v xml:space="preserve"> the LORD is in </v>
      </c>
      <c r="E974" t="str">
        <f t="shared" si="584"/>
        <v xml:space="preserve"> 36_ZEP_03_15 </v>
      </c>
      <c r="F974" t="str">
        <f t="shared" si="459"/>
        <v xml:space="preserve"> 35_HAB_02_20 </v>
      </c>
      <c r="G974" t="str">
        <f t="shared" si="460"/>
        <v xml:space="preserve"> 19_PSA_011_004 </v>
      </c>
      <c r="H974" t="str">
        <f t="shared" si="461"/>
        <v xml:space="preserve"> the LORD is in </v>
      </c>
      <c r="I974" t="str">
        <f t="shared" si="462"/>
        <v xml:space="preserve"> 36_ZEP_03_15 </v>
      </c>
    </row>
    <row r="975" spans="1:9" x14ac:dyDescent="0.25">
      <c r="A975" t="str">
        <f t="shared" ref="A975:B975" si="585">+D115</f>
        <v xml:space="preserve"> 01_GEN_45_13 </v>
      </c>
      <c r="B975" t="str">
        <f t="shared" si="585"/>
        <v xml:space="preserve"> and of all that </v>
      </c>
      <c r="C975" t="str">
        <f>+F115</f>
        <v xml:space="preserve"> 35_HAB_02_08 </v>
      </c>
      <c r="D975" t="str">
        <f t="shared" ref="D975:E975" si="586">+G115</f>
        <v xml:space="preserve"> and of all that </v>
      </c>
      <c r="E975" t="str">
        <f t="shared" si="586"/>
        <v xml:space="preserve"> 35_HAB_02_17 </v>
      </c>
      <c r="F975" t="str">
        <f t="shared" si="459"/>
        <v xml:space="preserve"> 35_HAB_02_08 </v>
      </c>
      <c r="G975" t="str">
        <f t="shared" si="460"/>
        <v xml:space="preserve"> 01_GEN_45_13 </v>
      </c>
      <c r="H975" t="str">
        <f t="shared" si="461"/>
        <v xml:space="preserve"> and of all that </v>
      </c>
      <c r="I975" t="str">
        <f t="shared" si="462"/>
        <v xml:space="preserve"> 35_HAB_02_17 </v>
      </c>
    </row>
    <row r="976" spans="1:9" x14ac:dyDescent="0.25">
      <c r="A976" t="str">
        <f t="shared" ref="A976:B976" si="587">+D117</f>
        <v xml:space="preserve"> 07_JUD_09_07 </v>
      </c>
      <c r="B976" t="str">
        <f t="shared" si="587"/>
        <v xml:space="preserve"> and lifted up his </v>
      </c>
      <c r="C976" t="str">
        <f>+F117</f>
        <v xml:space="preserve"> 35_HAB_03_10 </v>
      </c>
      <c r="D976" t="str">
        <f t="shared" ref="D976:E976" si="588">+G117</f>
        <v xml:space="preserve"> and lifted up his </v>
      </c>
      <c r="E976" t="str">
        <f t="shared" si="588"/>
        <v xml:space="preserve"> 43_JOH_17_01 </v>
      </c>
      <c r="F976" t="str">
        <f t="shared" si="459"/>
        <v xml:space="preserve"> 35_HAB_03_10 </v>
      </c>
      <c r="G976" t="str">
        <f t="shared" si="460"/>
        <v xml:space="preserve"> 07_JUD_09_07 </v>
      </c>
      <c r="H976" t="str">
        <f t="shared" si="461"/>
        <v xml:space="preserve"> and lifted up his </v>
      </c>
      <c r="I976" t="str">
        <f t="shared" si="462"/>
        <v xml:space="preserve"> 43_JOH_17_01 </v>
      </c>
    </row>
    <row r="977" spans="1:9" x14ac:dyDescent="0.25">
      <c r="A977" t="str">
        <f t="shared" ref="A977:B977" si="589">+D133</f>
        <v xml:space="preserve"> 09_1SA_24_17 </v>
      </c>
      <c r="B977" t="str">
        <f t="shared" si="589"/>
        <v xml:space="preserve"> more righteous than </v>
      </c>
      <c r="C977" t="str">
        <f>+F133</f>
        <v xml:space="preserve"> 35_HAB_01_13 </v>
      </c>
      <c r="D977" t="str">
        <f t="shared" ref="D977:E977" si="590">+G133</f>
        <v xml:space="preserve"> </v>
      </c>
      <c r="E977">
        <f t="shared" si="590"/>
        <v>0</v>
      </c>
      <c r="F977" t="str">
        <f t="shared" ref="F977:F1040" si="591">+C977</f>
        <v xml:space="preserve"> 35_HAB_01_13 </v>
      </c>
      <c r="G977" t="str">
        <f t="shared" ref="G977:G1040" si="592">+A977</f>
        <v xml:space="preserve"> 09_1SA_24_17 </v>
      </c>
      <c r="H977" t="str">
        <f t="shared" ref="H977:H1040" si="593">+B977</f>
        <v xml:space="preserve"> more righteous than </v>
      </c>
      <c r="I977">
        <f t="shared" ref="I977:I1040" si="594">+E977</f>
        <v>0</v>
      </c>
    </row>
    <row r="978" spans="1:9" x14ac:dyDescent="0.25">
      <c r="A978" t="str">
        <f t="shared" ref="A978:B978" si="595">+D190</f>
        <v xml:space="preserve"> 02_EXO_26_13 </v>
      </c>
      <c r="B978" t="str">
        <f t="shared" si="595"/>
        <v xml:space="preserve"> curtains of the </v>
      </c>
      <c r="C978" t="str">
        <f>+F190</f>
        <v xml:space="preserve"> 35_HAB_03_07 </v>
      </c>
      <c r="D978" t="str">
        <f t="shared" ref="D978:E978" si="596">+G190</f>
        <v xml:space="preserve"> </v>
      </c>
      <c r="E978">
        <f t="shared" si="596"/>
        <v>0</v>
      </c>
      <c r="F978" t="str">
        <f t="shared" si="591"/>
        <v xml:space="preserve"> 35_HAB_03_07 </v>
      </c>
      <c r="G978" t="str">
        <f t="shared" si="592"/>
        <v xml:space="preserve"> 02_EXO_26_13 </v>
      </c>
      <c r="H978" t="str">
        <f t="shared" si="593"/>
        <v xml:space="preserve"> curtains of the </v>
      </c>
      <c r="I978">
        <f t="shared" si="594"/>
        <v>0</v>
      </c>
    </row>
    <row r="979" spans="1:9" x14ac:dyDescent="0.25">
      <c r="A979" t="str">
        <f t="shared" ref="A979:B979" si="597">+D192</f>
        <v xml:space="preserve"> 02_EXO_26_13 </v>
      </c>
      <c r="B979" t="str">
        <f t="shared" si="597"/>
        <v xml:space="preserve"> the curtains of the </v>
      </c>
      <c r="C979" t="str">
        <f>+F192</f>
        <v xml:space="preserve"> 35_HAB_03_07 </v>
      </c>
      <c r="D979" t="str">
        <f t="shared" ref="D979:E979" si="598">+G192</f>
        <v xml:space="preserve"> </v>
      </c>
      <c r="E979">
        <f t="shared" si="598"/>
        <v>0</v>
      </c>
      <c r="F979" t="str">
        <f t="shared" si="591"/>
        <v xml:space="preserve"> 35_HAB_03_07 </v>
      </c>
      <c r="G979" t="str">
        <f t="shared" si="592"/>
        <v xml:space="preserve"> 02_EXO_26_13 </v>
      </c>
      <c r="H979" t="str">
        <f t="shared" si="593"/>
        <v xml:space="preserve"> the curtains of the </v>
      </c>
      <c r="I979">
        <f t="shared" si="594"/>
        <v>0</v>
      </c>
    </row>
    <row r="980" spans="1:9" x14ac:dyDescent="0.25">
      <c r="A980" t="str">
        <f t="shared" ref="A980:B980" si="599">+D198</f>
        <v xml:space="preserve"> 24_JER_11_12 </v>
      </c>
      <c r="B980" t="str">
        <f t="shared" si="599"/>
        <v xml:space="preserve"> all in the </v>
      </c>
      <c r="C980" t="str">
        <f>+F198</f>
        <v xml:space="preserve"> 35_HAB_02_19 </v>
      </c>
      <c r="D980" t="str">
        <f t="shared" ref="D980:E980" si="600">+G198</f>
        <v xml:space="preserve"> all in the </v>
      </c>
      <c r="E980" t="str">
        <f t="shared" si="600"/>
        <v xml:space="preserve"> 44_ACT_27_37 </v>
      </c>
      <c r="F980" t="str">
        <f t="shared" si="591"/>
        <v xml:space="preserve"> 35_HAB_02_19 </v>
      </c>
      <c r="G980" t="str">
        <f t="shared" si="592"/>
        <v xml:space="preserve"> 24_JER_11_12 </v>
      </c>
      <c r="H980" t="str">
        <f t="shared" si="593"/>
        <v xml:space="preserve"> all in the </v>
      </c>
      <c r="I980" t="str">
        <f t="shared" si="594"/>
        <v xml:space="preserve"> 44_ACT_27_37 </v>
      </c>
    </row>
    <row r="981" spans="1:9" x14ac:dyDescent="0.25">
      <c r="A981" t="str">
        <f t="shared" ref="A981:B981" si="601">+D214</f>
        <v xml:space="preserve"> 03_LEV_11_42 </v>
      </c>
      <c r="B981" t="str">
        <f t="shared" si="601"/>
        <v xml:space="preserve"> creeping things that </v>
      </c>
      <c r="C981" t="str">
        <f>+F214</f>
        <v xml:space="preserve"> 35_HAB_01_14 </v>
      </c>
      <c r="D981" t="str">
        <f t="shared" ref="D981:E981" si="602">+G214</f>
        <v xml:space="preserve"> </v>
      </c>
      <c r="E981">
        <f t="shared" si="602"/>
        <v>0</v>
      </c>
      <c r="F981" t="str">
        <f t="shared" si="591"/>
        <v xml:space="preserve"> 35_HAB_01_14 </v>
      </c>
      <c r="G981" t="str">
        <f t="shared" si="592"/>
        <v xml:space="preserve"> 03_LEV_11_42 </v>
      </c>
      <c r="H981" t="str">
        <f t="shared" si="593"/>
        <v xml:space="preserve"> creeping things that </v>
      </c>
      <c r="I981">
        <f t="shared" si="594"/>
        <v>0</v>
      </c>
    </row>
    <row r="982" spans="1:9" x14ac:dyDescent="0.25">
      <c r="A982" t="str">
        <f t="shared" ref="A982:B982" si="603">+D219</f>
        <v xml:space="preserve"> 04_NUM_09_13 </v>
      </c>
      <c r="B982" t="str">
        <f t="shared" si="603"/>
        <v xml:space="preserve"> the man that is </v>
      </c>
      <c r="C982" t="str">
        <f>+F219</f>
        <v xml:space="preserve"> 35_HAB_01_13 </v>
      </c>
      <c r="D982" t="str">
        <f t="shared" ref="D982:E982" si="604">+G219</f>
        <v xml:space="preserve"> the man that is </v>
      </c>
      <c r="E982" t="str">
        <f t="shared" si="604"/>
        <v xml:space="preserve"> 38_ZEC_13_07 </v>
      </c>
      <c r="F982" t="str">
        <f t="shared" si="591"/>
        <v xml:space="preserve"> 35_HAB_01_13 </v>
      </c>
      <c r="G982" t="str">
        <f t="shared" si="592"/>
        <v xml:space="preserve"> 04_NUM_09_13 </v>
      </c>
      <c r="H982" t="str">
        <f t="shared" si="593"/>
        <v xml:space="preserve"> the man that is </v>
      </c>
      <c r="I982" t="str">
        <f t="shared" si="594"/>
        <v xml:space="preserve"> 38_ZEC_13_07 </v>
      </c>
    </row>
    <row r="983" spans="1:9" x14ac:dyDescent="0.25">
      <c r="A983" t="str">
        <f t="shared" ref="A983:B983" si="605">+D222</f>
        <v xml:space="preserve"> 14_2CH_33_18 </v>
      </c>
      <c r="B983" t="str">
        <f t="shared" si="605"/>
        <v xml:space="preserve"> unto his God </v>
      </c>
      <c r="C983" t="str">
        <f>+F222</f>
        <v xml:space="preserve"> 35_HAB_01_11 </v>
      </c>
      <c r="D983" t="str">
        <f t="shared" ref="D983:E983" si="606">+G222</f>
        <v xml:space="preserve"> </v>
      </c>
      <c r="E983">
        <f t="shared" si="606"/>
        <v>0</v>
      </c>
      <c r="F983" t="str">
        <f t="shared" si="591"/>
        <v xml:space="preserve"> 35_HAB_01_11 </v>
      </c>
      <c r="G983" t="str">
        <f t="shared" si="592"/>
        <v xml:space="preserve"> 14_2CH_33_18 </v>
      </c>
      <c r="H983" t="str">
        <f t="shared" si="593"/>
        <v xml:space="preserve"> unto his God </v>
      </c>
      <c r="I983">
        <f t="shared" si="594"/>
        <v>0</v>
      </c>
    </row>
    <row r="984" spans="1:9" x14ac:dyDescent="0.25">
      <c r="A984" t="str">
        <f t="shared" ref="A984:B984" si="607">+D225</f>
        <v xml:space="preserve"> 10_2SA_15_14 </v>
      </c>
      <c r="B984" t="str">
        <f t="shared" si="607"/>
        <v xml:space="preserve"> we shall not </v>
      </c>
      <c r="C984" t="str">
        <f>+F225</f>
        <v xml:space="preserve"> 35_HAB_01_12 </v>
      </c>
      <c r="D984" t="str">
        <f t="shared" ref="D984:E984" si="608">+G225</f>
        <v xml:space="preserve"> we shall not </v>
      </c>
      <c r="E984" t="str">
        <f t="shared" si="608"/>
        <v xml:space="preserve"> 43_JOH_07_35 </v>
      </c>
      <c r="F984" t="str">
        <f t="shared" si="591"/>
        <v xml:space="preserve"> 35_HAB_01_12 </v>
      </c>
      <c r="G984" t="str">
        <f t="shared" si="592"/>
        <v xml:space="preserve"> 10_2SA_15_14 </v>
      </c>
      <c r="H984" t="str">
        <f t="shared" si="593"/>
        <v xml:space="preserve"> we shall not </v>
      </c>
      <c r="I984" t="str">
        <f t="shared" si="594"/>
        <v xml:space="preserve"> 43_JOH_07_35 </v>
      </c>
    </row>
    <row r="985" spans="1:9" x14ac:dyDescent="0.25">
      <c r="A985" t="str">
        <f t="shared" ref="A985:B985" si="609">+D238</f>
        <v xml:space="preserve"> 19_PSA_013_002 </v>
      </c>
      <c r="B985" t="str">
        <f t="shared" si="609"/>
        <v xml:space="preserve"> long shall I </v>
      </c>
      <c r="C985" t="str">
        <f>+F238</f>
        <v xml:space="preserve"> 35_HAB_01_02 </v>
      </c>
      <c r="D985" t="str">
        <f t="shared" ref="D985:E985" si="610">+G238</f>
        <v xml:space="preserve"> long shall I </v>
      </c>
      <c r="E985" t="str">
        <f t="shared" si="610"/>
        <v xml:space="preserve"> 40_MAT_17_17 </v>
      </c>
      <c r="F985" t="str">
        <f t="shared" si="591"/>
        <v xml:space="preserve"> 35_HAB_01_02 </v>
      </c>
      <c r="G985" t="str">
        <f t="shared" si="592"/>
        <v xml:space="preserve"> 19_PSA_013_002 </v>
      </c>
      <c r="H985" t="str">
        <f t="shared" si="593"/>
        <v xml:space="preserve"> long shall I </v>
      </c>
      <c r="I985" t="str">
        <f t="shared" si="594"/>
        <v xml:space="preserve"> 40_MAT_17_17 </v>
      </c>
    </row>
    <row r="986" spans="1:9" x14ac:dyDescent="0.25">
      <c r="A986" t="str">
        <f t="shared" ref="A986:B986" si="611">+D254</f>
        <v xml:space="preserve"> 05_DEU_03_18 </v>
      </c>
      <c r="B986" t="str">
        <f t="shared" si="611"/>
        <v xml:space="preserve"> land to possess </v>
      </c>
      <c r="C986" t="str">
        <f>+F254</f>
        <v xml:space="preserve"> 35_HAB_01_06 </v>
      </c>
      <c r="D986" t="str">
        <f t="shared" ref="D986:E986" si="612">+G254</f>
        <v xml:space="preserve"> </v>
      </c>
      <c r="E986">
        <f t="shared" si="612"/>
        <v>0</v>
      </c>
      <c r="F986" t="str">
        <f t="shared" si="591"/>
        <v xml:space="preserve"> 35_HAB_01_06 </v>
      </c>
      <c r="G986" t="str">
        <f t="shared" si="592"/>
        <v xml:space="preserve"> 05_DEU_03_18 </v>
      </c>
      <c r="H986" t="str">
        <f t="shared" si="593"/>
        <v xml:space="preserve"> land to possess </v>
      </c>
      <c r="I986">
        <f t="shared" si="594"/>
        <v>0</v>
      </c>
    </row>
    <row r="987" spans="1:9" x14ac:dyDescent="0.25">
      <c r="A987" t="str">
        <f t="shared" ref="A987:B987" si="613">+D267</f>
        <v xml:space="preserve"> 05_DEU_17_06 </v>
      </c>
      <c r="B987" t="str">
        <f t="shared" si="613"/>
        <v xml:space="preserve"> But at the </v>
      </c>
      <c r="C987" t="str">
        <f>+F267</f>
        <v xml:space="preserve"> 35_HAB_02_03 </v>
      </c>
      <c r="D987" t="str">
        <f t="shared" ref="D987:E987" si="614">+G267</f>
        <v xml:space="preserve"> But at the </v>
      </c>
      <c r="E987" t="str">
        <f t="shared" si="614"/>
        <v xml:space="preserve"> 47_2CO_04_18 </v>
      </c>
      <c r="F987" t="str">
        <f t="shared" si="591"/>
        <v xml:space="preserve"> 35_HAB_02_03 </v>
      </c>
      <c r="G987" t="str">
        <f t="shared" si="592"/>
        <v xml:space="preserve"> 05_DEU_17_06 </v>
      </c>
      <c r="H987" t="str">
        <f t="shared" si="593"/>
        <v xml:space="preserve"> But at the </v>
      </c>
      <c r="I987" t="str">
        <f t="shared" si="594"/>
        <v xml:space="preserve"> 47_2CO_04_18 </v>
      </c>
    </row>
    <row r="988" spans="1:9" x14ac:dyDescent="0.25">
      <c r="A988" t="str">
        <f t="shared" ref="A988:B988" si="615">+D269</f>
        <v xml:space="preserve"> 05_DEU_25_09 </v>
      </c>
      <c r="B988" t="str">
        <f t="shared" si="615"/>
        <v xml:space="preserve"> Then shall his </v>
      </c>
      <c r="C988" t="str">
        <f>+F269</f>
        <v xml:space="preserve"> 35_HAB_01_11 </v>
      </c>
      <c r="D988" t="str">
        <f t="shared" ref="D988:E988" si="616">+G269</f>
        <v xml:space="preserve"> </v>
      </c>
      <c r="E988">
        <f t="shared" si="616"/>
        <v>0</v>
      </c>
      <c r="F988" t="str">
        <f t="shared" si="591"/>
        <v xml:space="preserve"> 35_HAB_01_11 </v>
      </c>
      <c r="G988" t="str">
        <f t="shared" si="592"/>
        <v xml:space="preserve"> 05_DEU_25_09 </v>
      </c>
      <c r="H988" t="str">
        <f t="shared" si="593"/>
        <v xml:space="preserve"> Then shall his </v>
      </c>
      <c r="I988">
        <f t="shared" si="594"/>
        <v>0</v>
      </c>
    </row>
    <row r="989" spans="1:9" x14ac:dyDescent="0.25">
      <c r="A989" t="str">
        <f t="shared" ref="A989:B989" si="617">+D270</f>
        <v xml:space="preserve"> 24_JER_22_27 </v>
      </c>
      <c r="B989" t="str">
        <f t="shared" si="617"/>
        <v xml:space="preserve"> shall they not </v>
      </c>
      <c r="C989" t="str">
        <f>+F270</f>
        <v xml:space="preserve"> 35_HAB_02_07 </v>
      </c>
      <c r="D989" t="str">
        <f t="shared" ref="D989:E989" si="618">+G270</f>
        <v xml:space="preserve"> shall they not </v>
      </c>
      <c r="E989" t="str">
        <f t="shared" si="618"/>
        <v xml:space="preserve"> 42_LUK_06_39 </v>
      </c>
      <c r="F989" t="str">
        <f t="shared" si="591"/>
        <v xml:space="preserve"> 35_HAB_02_07 </v>
      </c>
      <c r="G989" t="str">
        <f t="shared" si="592"/>
        <v xml:space="preserve"> 24_JER_22_27 </v>
      </c>
      <c r="H989" t="str">
        <f t="shared" si="593"/>
        <v xml:space="preserve"> shall they not </v>
      </c>
      <c r="I989" t="str">
        <f t="shared" si="594"/>
        <v xml:space="preserve"> 42_LUK_06_39 </v>
      </c>
    </row>
    <row r="990" spans="1:9" x14ac:dyDescent="0.25">
      <c r="A990" t="str">
        <f t="shared" ref="A990:B990" si="619">+D279</f>
        <v xml:space="preserve"> 19_PSA_037_007 </v>
      </c>
      <c r="B990" t="str">
        <f t="shared" si="619"/>
        <v xml:space="preserve"> rest in the </v>
      </c>
      <c r="C990" t="str">
        <f>+F279</f>
        <v xml:space="preserve"> 35_HAB_03_16 </v>
      </c>
      <c r="D990" t="str">
        <f t="shared" ref="D990:E990" si="620">+G279</f>
        <v xml:space="preserve"> </v>
      </c>
      <c r="E990">
        <f t="shared" si="620"/>
        <v>0</v>
      </c>
      <c r="F990" t="str">
        <f t="shared" si="591"/>
        <v xml:space="preserve"> 35_HAB_03_16 </v>
      </c>
      <c r="G990" t="str">
        <f t="shared" si="592"/>
        <v xml:space="preserve"> 19_PSA_037_007 </v>
      </c>
      <c r="H990" t="str">
        <f t="shared" si="593"/>
        <v xml:space="preserve"> rest in the </v>
      </c>
      <c r="I990">
        <f t="shared" si="594"/>
        <v>0</v>
      </c>
    </row>
    <row r="991" spans="1:9" x14ac:dyDescent="0.25">
      <c r="A991" t="str">
        <f t="shared" ref="A991:B991" si="621">+D281</f>
        <v xml:space="preserve"> 06_JOS_11_13 </v>
      </c>
      <c r="B991" t="str">
        <f t="shared" si="621"/>
        <v xml:space="preserve"> stood still in </v>
      </c>
      <c r="C991" t="str">
        <f>+F281</f>
        <v xml:space="preserve"> 35_HAB_03_11 </v>
      </c>
      <c r="D991" t="str">
        <f t="shared" ref="D991:E991" si="622">+G281</f>
        <v xml:space="preserve"> </v>
      </c>
      <c r="E991">
        <f t="shared" si="622"/>
        <v>0</v>
      </c>
      <c r="F991" t="str">
        <f t="shared" si="591"/>
        <v xml:space="preserve"> 35_HAB_03_11 </v>
      </c>
      <c r="G991" t="str">
        <f t="shared" si="592"/>
        <v xml:space="preserve"> 06_JOS_11_13 </v>
      </c>
      <c r="H991" t="str">
        <f t="shared" si="593"/>
        <v xml:space="preserve"> stood still in </v>
      </c>
      <c r="I991">
        <f t="shared" si="594"/>
        <v>0</v>
      </c>
    </row>
    <row r="992" spans="1:9" x14ac:dyDescent="0.25">
      <c r="A992" t="str">
        <f t="shared" ref="A992:B992" si="623">+D282</f>
        <v xml:space="preserve"> 09_1SA_28_20 </v>
      </c>
      <c r="B992" t="str">
        <f t="shared" si="623"/>
        <v xml:space="preserve"> afraid because of </v>
      </c>
      <c r="C992" t="str">
        <f>+F282</f>
        <v xml:space="preserve"> 35_HAB_02_17 </v>
      </c>
      <c r="D992" t="str">
        <f t="shared" ref="D992:E992" si="624">+G282</f>
        <v xml:space="preserve"> </v>
      </c>
      <c r="E992">
        <f t="shared" si="624"/>
        <v>0</v>
      </c>
      <c r="F992" t="str">
        <f t="shared" si="591"/>
        <v xml:space="preserve"> 35_HAB_02_17 </v>
      </c>
      <c r="G992" t="str">
        <f t="shared" si="592"/>
        <v xml:space="preserve"> 09_1SA_28_20 </v>
      </c>
      <c r="H992" t="str">
        <f t="shared" si="593"/>
        <v xml:space="preserve"> afraid because of </v>
      </c>
      <c r="I992">
        <f t="shared" si="594"/>
        <v>0</v>
      </c>
    </row>
    <row r="993" spans="1:9" x14ac:dyDescent="0.25">
      <c r="A993" t="str">
        <f t="shared" ref="A993:B993" si="625">+D288</f>
        <v xml:space="preserve"> 19_PSA_081_006 </v>
      </c>
      <c r="B993" t="str">
        <f t="shared" si="625"/>
        <v xml:space="preserve"> delivered from the </v>
      </c>
      <c r="C993" t="str">
        <f>+F288</f>
        <v xml:space="preserve"> 35_HAB_02_09 </v>
      </c>
      <c r="D993" t="str">
        <f t="shared" ref="D993:E993" si="626">+G288</f>
        <v xml:space="preserve"> delivered from the </v>
      </c>
      <c r="E993" t="str">
        <f t="shared" si="626"/>
        <v xml:space="preserve"> 45_ROM_07_06 </v>
      </c>
      <c r="F993" t="str">
        <f t="shared" si="591"/>
        <v xml:space="preserve"> 35_HAB_02_09 </v>
      </c>
      <c r="G993" t="str">
        <f t="shared" si="592"/>
        <v xml:space="preserve"> 19_PSA_081_006 </v>
      </c>
      <c r="H993" t="str">
        <f t="shared" si="593"/>
        <v xml:space="preserve"> delivered from the </v>
      </c>
      <c r="I993" t="str">
        <f t="shared" si="594"/>
        <v xml:space="preserve"> 45_ROM_07_06 </v>
      </c>
    </row>
    <row r="994" spans="1:9" x14ac:dyDescent="0.25">
      <c r="A994" t="str">
        <f t="shared" ref="A994:B994" si="627">+D292</f>
        <v xml:space="preserve"> 07_JUD_17_04 </v>
      </c>
      <c r="B994" t="str">
        <f t="shared" si="627"/>
        <v xml:space="preserve"> image and a </v>
      </c>
      <c r="C994" t="str">
        <f>+F292</f>
        <v xml:space="preserve"> 35_HAB_02_18 </v>
      </c>
      <c r="D994" t="str">
        <f t="shared" ref="D994:E994" si="628">+G292</f>
        <v xml:space="preserve"> </v>
      </c>
      <c r="E994">
        <f t="shared" si="628"/>
        <v>0</v>
      </c>
      <c r="F994" t="str">
        <f t="shared" si="591"/>
        <v xml:space="preserve"> 35_HAB_02_18 </v>
      </c>
      <c r="G994" t="str">
        <f t="shared" si="592"/>
        <v xml:space="preserve"> 07_JUD_17_04 </v>
      </c>
      <c r="H994" t="str">
        <f t="shared" si="593"/>
        <v xml:space="preserve"> image and a </v>
      </c>
      <c r="I994">
        <f t="shared" si="594"/>
        <v>0</v>
      </c>
    </row>
    <row r="995" spans="1:9" x14ac:dyDescent="0.25">
      <c r="A995" t="str">
        <f t="shared" ref="A995:B995" si="629">+D300</f>
        <v xml:space="preserve"> 23_ISA_15_04 </v>
      </c>
      <c r="B995" t="str">
        <f t="shared" si="629"/>
        <v xml:space="preserve"> shall cry out </v>
      </c>
      <c r="C995" t="str">
        <f>+F300</f>
        <v xml:space="preserve"> 35_HAB_02_11 </v>
      </c>
      <c r="D995" t="str">
        <f t="shared" ref="D995:E995" si="630">+G300</f>
        <v xml:space="preserve"> </v>
      </c>
      <c r="E995">
        <f t="shared" si="630"/>
        <v>0</v>
      </c>
      <c r="F995" t="str">
        <f t="shared" si="591"/>
        <v xml:space="preserve"> 35_HAB_02_11 </v>
      </c>
      <c r="G995" t="str">
        <f t="shared" si="592"/>
        <v xml:space="preserve"> 23_ISA_15_04 </v>
      </c>
      <c r="H995" t="str">
        <f t="shared" si="593"/>
        <v xml:space="preserve"> shall cry out </v>
      </c>
      <c r="I995">
        <f t="shared" si="594"/>
        <v>0</v>
      </c>
    </row>
    <row r="996" spans="1:9" x14ac:dyDescent="0.25">
      <c r="A996" t="str">
        <f t="shared" ref="A996:B996" si="631">+D301</f>
        <v xml:space="preserve"> 09_1SA_23_04 </v>
      </c>
      <c r="B996" t="str">
        <f t="shared" si="631"/>
        <v xml:space="preserve"> And the LORD answered </v>
      </c>
      <c r="C996" t="str">
        <f>+F301</f>
        <v xml:space="preserve"> 35_HAB_02_02 </v>
      </c>
      <c r="D996" t="str">
        <f t="shared" ref="D996:E996" si="632">+G301</f>
        <v xml:space="preserve"> And the LORD answered </v>
      </c>
      <c r="E996" t="str">
        <f t="shared" si="632"/>
        <v xml:space="preserve"> 38_ZEC_01_13 </v>
      </c>
      <c r="F996" t="str">
        <f t="shared" si="591"/>
        <v xml:space="preserve"> 35_HAB_02_02 </v>
      </c>
      <c r="G996" t="str">
        <f t="shared" si="592"/>
        <v xml:space="preserve"> 09_1SA_23_04 </v>
      </c>
      <c r="H996" t="str">
        <f t="shared" si="593"/>
        <v xml:space="preserve"> And the LORD answered </v>
      </c>
      <c r="I996" t="str">
        <f t="shared" si="594"/>
        <v xml:space="preserve"> 38_ZEC_01_13 </v>
      </c>
    </row>
    <row r="997" spans="1:9" x14ac:dyDescent="0.25">
      <c r="A997" t="str">
        <f t="shared" ref="A997:B997" si="633">+D303</f>
        <v xml:space="preserve"> 11_1KI_08_55 </v>
      </c>
      <c r="B997" t="str">
        <f t="shared" si="633"/>
        <v xml:space="preserve"> he stood and </v>
      </c>
      <c r="C997" t="str">
        <f>+F303</f>
        <v xml:space="preserve"> 35_HAB_03_06 </v>
      </c>
      <c r="D997" t="str">
        <f t="shared" ref="D997:E997" si="634">+G303</f>
        <v xml:space="preserve"> </v>
      </c>
      <c r="E997">
        <f t="shared" si="634"/>
        <v>0</v>
      </c>
      <c r="F997" t="str">
        <f t="shared" si="591"/>
        <v xml:space="preserve"> 35_HAB_03_06 </v>
      </c>
      <c r="G997" t="str">
        <f t="shared" si="592"/>
        <v xml:space="preserve"> 11_1KI_08_55 </v>
      </c>
      <c r="H997" t="str">
        <f t="shared" si="593"/>
        <v xml:space="preserve"> he stood and </v>
      </c>
      <c r="I997">
        <f t="shared" si="594"/>
        <v>0</v>
      </c>
    </row>
    <row r="998" spans="1:9" x14ac:dyDescent="0.25">
      <c r="A998" t="str">
        <f t="shared" ref="A998:B998" si="635">+D317</f>
        <v xml:space="preserve"> 23_ISA_51_09 </v>
      </c>
      <c r="B998" t="str">
        <f t="shared" si="635"/>
        <v xml:space="preserve"> Art thou not </v>
      </c>
      <c r="C998" t="str">
        <f>+F317</f>
        <v xml:space="preserve"> 35_HAB_01_12 </v>
      </c>
      <c r="D998" t="str">
        <f t="shared" ref="D998:E998" si="636">+G317</f>
        <v xml:space="preserve"> </v>
      </c>
      <c r="E998">
        <f t="shared" si="636"/>
        <v>0</v>
      </c>
      <c r="F998" t="str">
        <f t="shared" si="591"/>
        <v xml:space="preserve"> 35_HAB_01_12 </v>
      </c>
      <c r="G998" t="str">
        <f t="shared" si="592"/>
        <v xml:space="preserve"> 23_ISA_51_09 </v>
      </c>
      <c r="H998" t="str">
        <f t="shared" si="593"/>
        <v xml:space="preserve"> Art thou not </v>
      </c>
      <c r="I998">
        <f t="shared" si="594"/>
        <v>0</v>
      </c>
    </row>
    <row r="999" spans="1:9" x14ac:dyDescent="0.25">
      <c r="A999" t="str">
        <f t="shared" ref="A999:B999" si="637">+D323</f>
        <v xml:space="preserve"> 18_JOB_26_14 </v>
      </c>
      <c r="B999" t="str">
        <f t="shared" si="637"/>
        <v xml:space="preserve"> him but the </v>
      </c>
      <c r="C999" t="str">
        <f>+F323</f>
        <v xml:space="preserve"> 35_HAB_02_04 </v>
      </c>
      <c r="D999" t="str">
        <f t="shared" ref="D999:E999" si="638">+G323</f>
        <v xml:space="preserve"> him but the </v>
      </c>
      <c r="E999" t="str">
        <f t="shared" si="638"/>
        <v xml:space="preserve"> 41_MAR_07_15 </v>
      </c>
      <c r="F999" t="str">
        <f t="shared" si="591"/>
        <v xml:space="preserve"> 35_HAB_02_04 </v>
      </c>
      <c r="G999" t="str">
        <f t="shared" si="592"/>
        <v xml:space="preserve"> 18_JOB_26_14 </v>
      </c>
      <c r="H999" t="str">
        <f t="shared" si="593"/>
        <v xml:space="preserve"> him but the </v>
      </c>
      <c r="I999" t="str">
        <f t="shared" si="594"/>
        <v xml:space="preserve"> 41_MAR_07_15 </v>
      </c>
    </row>
    <row r="1000" spans="1:9" x14ac:dyDescent="0.25">
      <c r="A1000" t="str">
        <f t="shared" ref="A1000:B1000" si="639">+D332</f>
        <v xml:space="preserve"> 12_2KI_06_30 </v>
      </c>
      <c r="B1000" t="str">
        <f t="shared" si="639"/>
        <v xml:space="preserve"> wall and the </v>
      </c>
      <c r="C1000" t="str">
        <f>+F332</f>
        <v xml:space="preserve"> 35_HAB_02_11 </v>
      </c>
      <c r="D1000" t="str">
        <f t="shared" ref="D1000:E1000" si="640">+G332</f>
        <v xml:space="preserve"> </v>
      </c>
      <c r="E1000">
        <f t="shared" si="640"/>
        <v>0</v>
      </c>
      <c r="F1000" t="str">
        <f t="shared" si="591"/>
        <v xml:space="preserve"> 35_HAB_02_11 </v>
      </c>
      <c r="G1000" t="str">
        <f t="shared" si="592"/>
        <v xml:space="preserve"> 12_2KI_06_30 </v>
      </c>
      <c r="H1000" t="str">
        <f t="shared" si="593"/>
        <v xml:space="preserve"> wall and the </v>
      </c>
      <c r="I1000">
        <f t="shared" si="594"/>
        <v>0</v>
      </c>
    </row>
    <row r="1001" spans="1:9" x14ac:dyDescent="0.25">
      <c r="A1001" t="str">
        <f t="shared" ref="A1001:B1001" si="641">+D340</f>
        <v xml:space="preserve"> 24_JER_39_09 </v>
      </c>
      <c r="B1001" t="str">
        <f t="shared" si="641"/>
        <v xml:space="preserve"> remnant of the people </v>
      </c>
      <c r="C1001" t="str">
        <f>+F340</f>
        <v xml:space="preserve"> 35_HAB_02_08 </v>
      </c>
      <c r="D1001" t="str">
        <f t="shared" ref="D1001:E1001" si="642">+G340</f>
        <v xml:space="preserve"> remnant of the people </v>
      </c>
      <c r="E1001" t="str">
        <f t="shared" si="642"/>
        <v xml:space="preserve"> 37_HAG_01_12 </v>
      </c>
      <c r="F1001" t="str">
        <f t="shared" si="591"/>
        <v xml:space="preserve"> 35_HAB_02_08 </v>
      </c>
      <c r="G1001" t="str">
        <f t="shared" si="592"/>
        <v xml:space="preserve"> 24_JER_39_09 </v>
      </c>
      <c r="H1001" t="str">
        <f t="shared" si="593"/>
        <v xml:space="preserve"> remnant of the people </v>
      </c>
      <c r="I1001" t="str">
        <f t="shared" si="594"/>
        <v xml:space="preserve"> 37_HAG_01_12 </v>
      </c>
    </row>
    <row r="1002" spans="1:9" x14ac:dyDescent="0.25">
      <c r="A1002" t="str">
        <f t="shared" ref="A1002:B1002" si="643">+D346</f>
        <v xml:space="preserve"> 24_JER_11_12 </v>
      </c>
      <c r="B1002" t="str">
        <f t="shared" si="643"/>
        <v xml:space="preserve"> at all in </v>
      </c>
      <c r="C1002" t="str">
        <f>+F346</f>
        <v xml:space="preserve"> 35_HAB_02_19 </v>
      </c>
      <c r="D1002" t="str">
        <f t="shared" ref="D1002:E1002" si="644">+G346</f>
        <v xml:space="preserve"> at all in </v>
      </c>
      <c r="E1002" t="str">
        <f t="shared" si="644"/>
        <v xml:space="preserve"> 66_REV_18_22 </v>
      </c>
      <c r="F1002" t="str">
        <f t="shared" si="591"/>
        <v xml:space="preserve"> 35_HAB_02_19 </v>
      </c>
      <c r="G1002" t="str">
        <f t="shared" si="592"/>
        <v xml:space="preserve"> 24_JER_11_12 </v>
      </c>
      <c r="H1002" t="str">
        <f t="shared" si="593"/>
        <v xml:space="preserve"> at all in </v>
      </c>
      <c r="I1002" t="str">
        <f t="shared" si="594"/>
        <v xml:space="preserve"> 66_REV_18_22 </v>
      </c>
    </row>
    <row r="1003" spans="1:9" x14ac:dyDescent="0.25">
      <c r="A1003" t="str">
        <f t="shared" ref="A1003:B1003" si="645">+D348</f>
        <v xml:space="preserve"> 14_2CH_13_07 </v>
      </c>
      <c r="B1003" t="str">
        <f t="shared" si="645"/>
        <v xml:space="preserve"> and there are </v>
      </c>
      <c r="C1003" t="str">
        <f>+F348</f>
        <v xml:space="preserve"> 35_HAB_01_03 </v>
      </c>
      <c r="D1003" t="str">
        <f t="shared" ref="D1003:E1003" si="646">+G348</f>
        <v xml:space="preserve"> and there are </v>
      </c>
      <c r="E1003" t="str">
        <f t="shared" si="646"/>
        <v xml:space="preserve"> 40_MAT_19_12 </v>
      </c>
      <c r="F1003" t="str">
        <f t="shared" si="591"/>
        <v xml:space="preserve"> 35_HAB_01_03 </v>
      </c>
      <c r="G1003" t="str">
        <f t="shared" si="592"/>
        <v xml:space="preserve"> 14_2CH_13_07 </v>
      </c>
      <c r="H1003" t="str">
        <f t="shared" si="593"/>
        <v xml:space="preserve"> and there are </v>
      </c>
      <c r="I1003" t="str">
        <f t="shared" si="594"/>
        <v xml:space="preserve"> 40_MAT_19_12 </v>
      </c>
    </row>
    <row r="1004" spans="1:9" x14ac:dyDescent="0.25">
      <c r="A1004" t="str">
        <f t="shared" ref="A1004:B1004" si="647">+D351</f>
        <v xml:space="preserve"> 15_EZR_06_21 </v>
      </c>
      <c r="B1004" t="str">
        <f t="shared" si="647"/>
        <v xml:space="preserve"> of the land to </v>
      </c>
      <c r="C1004" t="str">
        <f>+F351</f>
        <v xml:space="preserve"> 35_HAB_01_06 </v>
      </c>
      <c r="D1004" t="str">
        <f t="shared" ref="D1004:E1004" si="648">+G351</f>
        <v xml:space="preserve"> </v>
      </c>
      <c r="E1004">
        <f t="shared" si="648"/>
        <v>0</v>
      </c>
      <c r="F1004" t="str">
        <f t="shared" si="591"/>
        <v xml:space="preserve"> 35_HAB_01_06 </v>
      </c>
      <c r="G1004" t="str">
        <f t="shared" si="592"/>
        <v xml:space="preserve"> 15_EZR_06_21 </v>
      </c>
      <c r="H1004" t="str">
        <f t="shared" si="593"/>
        <v xml:space="preserve"> of the land to </v>
      </c>
      <c r="I1004">
        <f t="shared" si="594"/>
        <v>0</v>
      </c>
    </row>
    <row r="1005" spans="1:9" x14ac:dyDescent="0.25">
      <c r="A1005" t="str">
        <f t="shared" ref="A1005:B1005" si="649">+D359</f>
        <v xml:space="preserve"> 14_2CH_18_16 </v>
      </c>
      <c r="B1005" t="str">
        <f t="shared" si="649"/>
        <v xml:space="preserve"> that have no </v>
      </c>
      <c r="C1005" t="str">
        <f>+F359</f>
        <v xml:space="preserve"> 35_HAB_01_14 </v>
      </c>
      <c r="D1005" t="str">
        <f t="shared" ref="D1005:E1005" si="650">+G359</f>
        <v xml:space="preserve"> that have no </v>
      </c>
      <c r="E1005" t="str">
        <f t="shared" si="650"/>
        <v xml:space="preserve"> 38_ZEC_14_18 </v>
      </c>
      <c r="F1005" t="str">
        <f t="shared" si="591"/>
        <v xml:space="preserve"> 35_HAB_01_14 </v>
      </c>
      <c r="G1005" t="str">
        <f t="shared" si="592"/>
        <v xml:space="preserve"> 14_2CH_18_16 </v>
      </c>
      <c r="H1005" t="str">
        <f t="shared" si="593"/>
        <v xml:space="preserve"> that have no </v>
      </c>
      <c r="I1005" t="str">
        <f t="shared" si="594"/>
        <v xml:space="preserve"> 38_ZEC_14_18 </v>
      </c>
    </row>
    <row r="1006" spans="1:9" x14ac:dyDescent="0.25">
      <c r="A1006" t="str">
        <f t="shared" ref="A1006:B1006" si="651">+D383</f>
        <v xml:space="preserve"> 19_PSA_041_002 </v>
      </c>
      <c r="B1006" t="str">
        <f t="shared" si="651"/>
        <v xml:space="preserve"> and thou wilt </v>
      </c>
      <c r="C1006" t="str">
        <f>+F383</f>
        <v xml:space="preserve"> 35_HAB_01_02 </v>
      </c>
      <c r="D1006" t="str">
        <f t="shared" ref="D1006:E1006" si="652">+G383</f>
        <v xml:space="preserve"> </v>
      </c>
      <c r="E1006">
        <f t="shared" si="652"/>
        <v>0</v>
      </c>
      <c r="F1006" t="str">
        <f t="shared" si="591"/>
        <v xml:space="preserve"> 35_HAB_01_02 </v>
      </c>
      <c r="G1006" t="str">
        <f t="shared" si="592"/>
        <v xml:space="preserve"> 19_PSA_041_002 </v>
      </c>
      <c r="H1006" t="str">
        <f t="shared" si="593"/>
        <v xml:space="preserve"> and thou wilt </v>
      </c>
      <c r="I1006">
        <f t="shared" si="594"/>
        <v>0</v>
      </c>
    </row>
    <row r="1007" spans="1:9" x14ac:dyDescent="0.25">
      <c r="A1007" t="str">
        <f t="shared" ref="A1007:B1007" si="653">+D384</f>
        <v xml:space="preserve"> 19_PSA_041_002 </v>
      </c>
      <c r="B1007" t="str">
        <f t="shared" si="653"/>
        <v xml:space="preserve"> and thou wilt not </v>
      </c>
      <c r="C1007" t="str">
        <f>+F384</f>
        <v xml:space="preserve"> 35_HAB_01_02 </v>
      </c>
      <c r="D1007" t="str">
        <f t="shared" ref="D1007:E1007" si="654">+G384</f>
        <v xml:space="preserve"> </v>
      </c>
      <c r="E1007">
        <f t="shared" si="654"/>
        <v>0</v>
      </c>
      <c r="F1007" t="str">
        <f t="shared" si="591"/>
        <v xml:space="preserve"> 35_HAB_01_02 </v>
      </c>
      <c r="G1007" t="str">
        <f t="shared" si="592"/>
        <v xml:space="preserve"> 19_PSA_041_002 </v>
      </c>
      <c r="H1007" t="str">
        <f t="shared" si="593"/>
        <v xml:space="preserve"> and thou wilt not </v>
      </c>
      <c r="I1007">
        <f t="shared" si="594"/>
        <v>0</v>
      </c>
    </row>
    <row r="1008" spans="1:9" x14ac:dyDescent="0.25">
      <c r="A1008" t="str">
        <f t="shared" ref="A1008:B1008" si="655">+D392</f>
        <v xml:space="preserve"> 20_PRO_12_13 </v>
      </c>
      <c r="B1008" t="str">
        <f t="shared" si="655"/>
        <v xml:space="preserve"> but the just </v>
      </c>
      <c r="C1008" t="str">
        <f>+F392</f>
        <v xml:space="preserve"> 35_HAB_02_04 </v>
      </c>
      <c r="D1008" t="str">
        <f t="shared" ref="D1008:E1008" si="656">+G392</f>
        <v xml:space="preserve"> </v>
      </c>
      <c r="E1008">
        <f t="shared" si="656"/>
        <v>0</v>
      </c>
      <c r="F1008" t="str">
        <f t="shared" si="591"/>
        <v xml:space="preserve"> 35_HAB_02_04 </v>
      </c>
      <c r="G1008" t="str">
        <f t="shared" si="592"/>
        <v xml:space="preserve"> 20_PRO_12_13 </v>
      </c>
      <c r="H1008" t="str">
        <f t="shared" si="593"/>
        <v xml:space="preserve"> but the just </v>
      </c>
      <c r="I1008">
        <f t="shared" si="594"/>
        <v>0</v>
      </c>
    </row>
    <row r="1009" spans="1:9" x14ac:dyDescent="0.25">
      <c r="A1009" t="str">
        <f t="shared" ref="A1009:B1009" si="657">+D393</f>
        <v xml:space="preserve"> 20_PRO_12_13 </v>
      </c>
      <c r="B1009" t="str">
        <f t="shared" si="657"/>
        <v xml:space="preserve"> the just shall </v>
      </c>
      <c r="C1009" t="str">
        <f>+F393</f>
        <v xml:space="preserve"> 35_HAB_02_04 </v>
      </c>
      <c r="D1009" t="str">
        <f t="shared" ref="D1009:E1009" si="658">+G393</f>
        <v xml:space="preserve"> the just shall </v>
      </c>
      <c r="E1009" t="str">
        <f t="shared" si="658"/>
        <v xml:space="preserve"> 45_ROM_01_17 </v>
      </c>
      <c r="F1009" t="str">
        <f t="shared" si="591"/>
        <v xml:space="preserve"> 35_HAB_02_04 </v>
      </c>
      <c r="G1009" t="str">
        <f t="shared" si="592"/>
        <v xml:space="preserve"> 20_PRO_12_13 </v>
      </c>
      <c r="H1009" t="str">
        <f t="shared" si="593"/>
        <v xml:space="preserve"> the just shall </v>
      </c>
      <c r="I1009" t="str">
        <f t="shared" si="594"/>
        <v xml:space="preserve"> 45_ROM_01_17 </v>
      </c>
    </row>
    <row r="1010" spans="1:9" x14ac:dyDescent="0.25">
      <c r="A1010" t="str">
        <f t="shared" ref="A1010:B1010" si="659">+D398</f>
        <v xml:space="preserve"> 19_PSA_090_013 </v>
      </c>
      <c r="B1010" t="str">
        <f t="shared" si="659"/>
        <v xml:space="preserve"> O LORD how </v>
      </c>
      <c r="C1010" t="str">
        <f>+F398</f>
        <v xml:space="preserve"> 35_HAB_01_02 </v>
      </c>
      <c r="D1010" t="str">
        <f t="shared" ref="D1010:E1010" si="660">+G398</f>
        <v xml:space="preserve"> </v>
      </c>
      <c r="E1010">
        <f t="shared" si="660"/>
        <v>0</v>
      </c>
      <c r="F1010" t="str">
        <f t="shared" si="591"/>
        <v xml:space="preserve"> 35_HAB_01_02 </v>
      </c>
      <c r="G1010" t="str">
        <f t="shared" si="592"/>
        <v xml:space="preserve"> 19_PSA_090_013 </v>
      </c>
      <c r="H1010" t="str">
        <f t="shared" si="593"/>
        <v xml:space="preserve"> O LORD how </v>
      </c>
      <c r="I1010">
        <f t="shared" si="594"/>
        <v>0</v>
      </c>
    </row>
    <row r="1011" spans="1:9" x14ac:dyDescent="0.25">
      <c r="A1011" t="str">
        <f t="shared" ref="A1011:B1011" si="661">+D401</f>
        <v xml:space="preserve"> 19_PSA_020_005 </v>
      </c>
      <c r="B1011" t="str">
        <f t="shared" si="661"/>
        <v xml:space="preserve"> will rejoice in </v>
      </c>
      <c r="C1011" t="str">
        <f>+F401</f>
        <v xml:space="preserve"> 35_HAB_03_18 </v>
      </c>
      <c r="D1011" t="str">
        <f t="shared" ref="D1011:E1011" si="662">+G401</f>
        <v xml:space="preserve"> </v>
      </c>
      <c r="E1011">
        <f t="shared" si="662"/>
        <v>0</v>
      </c>
      <c r="F1011" t="str">
        <f t="shared" si="591"/>
        <v xml:space="preserve"> 35_HAB_03_18 </v>
      </c>
      <c r="G1011" t="str">
        <f t="shared" si="592"/>
        <v xml:space="preserve"> 19_PSA_020_005 </v>
      </c>
      <c r="H1011" t="str">
        <f t="shared" si="593"/>
        <v xml:space="preserve"> will rejoice in </v>
      </c>
      <c r="I1011">
        <f t="shared" si="594"/>
        <v>0</v>
      </c>
    </row>
    <row r="1012" spans="1:9" x14ac:dyDescent="0.25">
      <c r="A1012" t="str">
        <f t="shared" ref="A1012:B1012" si="663">+D413</f>
        <v xml:space="preserve"> 19_PSA_144_007 </v>
      </c>
      <c r="B1012" t="str">
        <f t="shared" si="663"/>
        <v xml:space="preserve"> of great waters </v>
      </c>
      <c r="C1012" t="str">
        <f>+F413</f>
        <v xml:space="preserve"> 35_HAB_03_15 </v>
      </c>
      <c r="D1012" t="str">
        <f t="shared" ref="D1012:E1012" si="664">+G413</f>
        <v xml:space="preserve"> </v>
      </c>
      <c r="E1012">
        <f t="shared" si="664"/>
        <v>0</v>
      </c>
      <c r="F1012" t="str">
        <f t="shared" si="591"/>
        <v xml:space="preserve"> 35_HAB_03_15 </v>
      </c>
      <c r="G1012" t="str">
        <f t="shared" si="592"/>
        <v xml:space="preserve"> 19_PSA_144_007 </v>
      </c>
      <c r="H1012" t="str">
        <f t="shared" si="593"/>
        <v xml:space="preserve"> of great waters </v>
      </c>
      <c r="I1012">
        <f t="shared" si="594"/>
        <v>0</v>
      </c>
    </row>
    <row r="1013" spans="1:9" x14ac:dyDescent="0.25">
      <c r="A1013" t="str">
        <f t="shared" ref="A1013:B1013" si="665">+D417</f>
        <v xml:space="preserve"> 21_ECC_09_02 </v>
      </c>
      <c r="B1013" t="str">
        <f t="shared" si="665"/>
        <v xml:space="preserve"> and to him that </v>
      </c>
      <c r="C1013" t="str">
        <f>+F417</f>
        <v xml:space="preserve"> 35_HAB_02_06 </v>
      </c>
      <c r="D1013" t="str">
        <f t="shared" ref="D1013:E1013" si="666">+G417</f>
        <v xml:space="preserve"> and to him that </v>
      </c>
      <c r="E1013" t="str">
        <f t="shared" si="666"/>
        <v xml:space="preserve"> 40_MAT_07_08 </v>
      </c>
      <c r="F1013" t="str">
        <f t="shared" si="591"/>
        <v xml:space="preserve"> 35_HAB_02_06 </v>
      </c>
      <c r="G1013" t="str">
        <f t="shared" si="592"/>
        <v xml:space="preserve"> 21_ECC_09_02 </v>
      </c>
      <c r="H1013" t="str">
        <f t="shared" si="593"/>
        <v xml:space="preserve"> and to him that </v>
      </c>
      <c r="I1013" t="str">
        <f t="shared" si="594"/>
        <v xml:space="preserve"> 40_MAT_07_08 </v>
      </c>
    </row>
    <row r="1014" spans="1:9" x14ac:dyDescent="0.25">
      <c r="A1014" t="str">
        <f t="shared" ref="A1014:B1014" si="667">+D418</f>
        <v xml:space="preserve"> 26_EZE_12_19 </v>
      </c>
      <c r="B1014" t="str">
        <f t="shared" si="667"/>
        <v xml:space="preserve"> the violence of </v>
      </c>
      <c r="C1014" t="str">
        <f>+F418</f>
        <v xml:space="preserve"> 35_HAB_02_17 </v>
      </c>
      <c r="D1014" t="str">
        <f t="shared" ref="D1014:E1014" si="668">+G418</f>
        <v xml:space="preserve"> the violence of </v>
      </c>
      <c r="E1014" t="str">
        <f t="shared" si="668"/>
        <v xml:space="preserve"> 44_ACT_21_35 </v>
      </c>
      <c r="F1014" t="str">
        <f t="shared" si="591"/>
        <v xml:space="preserve"> 35_HAB_02_17 </v>
      </c>
      <c r="G1014" t="str">
        <f t="shared" si="592"/>
        <v xml:space="preserve"> 26_EZE_12_19 </v>
      </c>
      <c r="H1014" t="str">
        <f t="shared" si="593"/>
        <v xml:space="preserve"> the violence of </v>
      </c>
      <c r="I1014" t="str">
        <f t="shared" si="594"/>
        <v xml:space="preserve"> 44_ACT_21_35 </v>
      </c>
    </row>
    <row r="1015" spans="1:9" x14ac:dyDescent="0.25">
      <c r="A1015" t="str">
        <f t="shared" ref="A1015:B1015" si="669">+D433</f>
        <v xml:space="preserve"> 23_ISA_41_20 </v>
      </c>
      <c r="B1015" t="str">
        <f t="shared" si="669"/>
        <v xml:space="preserve"> and the Holy One </v>
      </c>
      <c r="C1015" t="str">
        <f>+F433</f>
        <v xml:space="preserve"> 35_HAB_03_03 </v>
      </c>
      <c r="D1015" t="str">
        <f t="shared" ref="D1015:E1015" si="670">+G433</f>
        <v xml:space="preserve"> </v>
      </c>
      <c r="E1015">
        <f t="shared" si="670"/>
        <v>0</v>
      </c>
      <c r="F1015" t="str">
        <f t="shared" si="591"/>
        <v xml:space="preserve"> 35_HAB_03_03 </v>
      </c>
      <c r="G1015" t="str">
        <f t="shared" si="592"/>
        <v xml:space="preserve"> 23_ISA_41_20 </v>
      </c>
      <c r="H1015" t="str">
        <f t="shared" si="593"/>
        <v xml:space="preserve"> and the Holy One </v>
      </c>
      <c r="I1015">
        <f t="shared" si="594"/>
        <v>0</v>
      </c>
    </row>
    <row r="1016" spans="1:9" x14ac:dyDescent="0.25">
      <c r="A1016" t="str">
        <f t="shared" ref="A1016:B1016" si="671">+D437</f>
        <v xml:space="preserve"> 24_JER_10_10 </v>
      </c>
      <c r="B1016" t="str">
        <f t="shared" si="671"/>
        <v xml:space="preserve"> But the LORD is </v>
      </c>
      <c r="C1016" t="str">
        <f>+F437</f>
        <v xml:space="preserve"> 35_HAB_02_20 </v>
      </c>
      <c r="D1016" t="str">
        <f t="shared" ref="D1016:E1016" si="672">+G437</f>
        <v xml:space="preserve"> But the LORD is </v>
      </c>
      <c r="E1016" t="str">
        <f t="shared" si="672"/>
        <v xml:space="preserve"> 53_2TH_03_03 </v>
      </c>
      <c r="F1016" t="str">
        <f t="shared" si="591"/>
        <v xml:space="preserve"> 35_HAB_02_20 </v>
      </c>
      <c r="G1016" t="str">
        <f t="shared" si="592"/>
        <v xml:space="preserve"> 24_JER_10_10 </v>
      </c>
      <c r="H1016" t="str">
        <f t="shared" si="593"/>
        <v xml:space="preserve"> But the LORD is </v>
      </c>
      <c r="I1016" t="str">
        <f t="shared" si="594"/>
        <v xml:space="preserve"> 53_2TH_03_03 </v>
      </c>
    </row>
    <row r="1017" spans="1:9" x14ac:dyDescent="0.25">
      <c r="A1017" t="str">
        <f t="shared" ref="A1017:B1017" si="673">+D441</f>
        <v xml:space="preserve"> 20_PRO_10_16 </v>
      </c>
      <c r="B1017" t="str">
        <f t="shared" si="673"/>
        <v xml:space="preserve"> labour of the </v>
      </c>
      <c r="C1017" t="str">
        <f>+F441</f>
        <v xml:space="preserve"> 35_HAB_03_17 </v>
      </c>
      <c r="D1017" t="str">
        <f t="shared" ref="D1017:E1017" si="674">+G441</f>
        <v xml:space="preserve"> labour of the </v>
      </c>
      <c r="E1017" t="str">
        <f t="shared" si="674"/>
        <v xml:space="preserve"> 37_HAG_01_11 </v>
      </c>
      <c r="F1017" t="str">
        <f t="shared" si="591"/>
        <v xml:space="preserve"> 35_HAB_03_17 </v>
      </c>
      <c r="G1017" t="str">
        <f t="shared" si="592"/>
        <v xml:space="preserve"> 20_PRO_10_16 </v>
      </c>
      <c r="H1017" t="str">
        <f t="shared" si="593"/>
        <v xml:space="preserve"> labour of the </v>
      </c>
      <c r="I1017" t="str">
        <f t="shared" si="594"/>
        <v xml:space="preserve"> 37_HAG_01_11 </v>
      </c>
    </row>
    <row r="1018" spans="1:9" x14ac:dyDescent="0.25">
      <c r="A1018" t="str">
        <f t="shared" ref="A1018:B1018" si="675">+D442</f>
        <v xml:space="preserve"> 20_PRO_10_16 </v>
      </c>
      <c r="B1018" t="str">
        <f t="shared" si="675"/>
        <v xml:space="preserve"> the labour of the </v>
      </c>
      <c r="C1018" t="str">
        <f>+F442</f>
        <v xml:space="preserve"> 35_HAB_03_17 </v>
      </c>
      <c r="D1018" t="str">
        <f t="shared" ref="D1018:E1018" si="676">+G442</f>
        <v xml:space="preserve"> the labour of the </v>
      </c>
      <c r="E1018" t="str">
        <f t="shared" si="676"/>
        <v xml:space="preserve"> 37_HAG_01_11 </v>
      </c>
      <c r="F1018" t="str">
        <f t="shared" si="591"/>
        <v xml:space="preserve"> 35_HAB_03_17 </v>
      </c>
      <c r="G1018" t="str">
        <f t="shared" si="592"/>
        <v xml:space="preserve"> 20_PRO_10_16 </v>
      </c>
      <c r="H1018" t="str">
        <f t="shared" si="593"/>
        <v xml:space="preserve"> the labour of the </v>
      </c>
      <c r="I1018" t="str">
        <f t="shared" si="594"/>
        <v xml:space="preserve"> 37_HAG_01_11 </v>
      </c>
    </row>
    <row r="1019" spans="1:9" x14ac:dyDescent="0.25">
      <c r="A1019" t="str">
        <f t="shared" ref="A1019:B1019" si="677">+D456</f>
        <v xml:space="preserve"> 20_PRO_28_07 </v>
      </c>
      <c r="B1019" t="str">
        <f t="shared" si="677"/>
        <v xml:space="preserve"> the law is </v>
      </c>
      <c r="C1019" t="str">
        <f>+F456</f>
        <v xml:space="preserve"> 35_HAB_01_04 </v>
      </c>
      <c r="D1019" t="str">
        <f t="shared" ref="D1019:E1019" si="678">+G456</f>
        <v xml:space="preserve"> the law is </v>
      </c>
      <c r="E1019" t="str">
        <f t="shared" si="678"/>
        <v xml:space="preserve"> 44_ACT_19_38 </v>
      </c>
      <c r="F1019" t="str">
        <f t="shared" si="591"/>
        <v xml:space="preserve"> 35_HAB_01_04 </v>
      </c>
      <c r="G1019" t="str">
        <f t="shared" si="592"/>
        <v xml:space="preserve"> 20_PRO_28_07 </v>
      </c>
      <c r="H1019" t="str">
        <f t="shared" si="593"/>
        <v xml:space="preserve"> the law is </v>
      </c>
      <c r="I1019" t="str">
        <f t="shared" si="594"/>
        <v xml:space="preserve"> 44_ACT_19_38 </v>
      </c>
    </row>
    <row r="1020" spans="1:9" x14ac:dyDescent="0.25">
      <c r="A1020" t="str">
        <f t="shared" ref="A1020:B1020" si="679">+D467</f>
        <v xml:space="preserve"> 35_HAB_02_06 </v>
      </c>
      <c r="B1020" t="str">
        <f t="shared" si="679"/>
        <v xml:space="preserve"> woe to him </v>
      </c>
      <c r="C1020" t="str">
        <f>+F467</f>
        <v xml:space="preserve"> 35_HAB_02_12 </v>
      </c>
      <c r="D1020" t="str">
        <f t="shared" ref="D1020:E1020" si="680">+G467</f>
        <v xml:space="preserve"> </v>
      </c>
      <c r="E1020">
        <f t="shared" si="680"/>
        <v>0</v>
      </c>
      <c r="F1020" t="str">
        <f t="shared" si="591"/>
        <v xml:space="preserve"> 35_HAB_02_12 </v>
      </c>
      <c r="G1020" t="str">
        <f t="shared" si="592"/>
        <v xml:space="preserve"> 35_HAB_02_06 </v>
      </c>
      <c r="H1020" t="str">
        <f t="shared" si="593"/>
        <v xml:space="preserve"> woe to him </v>
      </c>
      <c r="I1020">
        <f t="shared" si="594"/>
        <v>0</v>
      </c>
    </row>
    <row r="1021" spans="1:9" x14ac:dyDescent="0.25">
      <c r="A1021" t="str">
        <f t="shared" ref="A1021:B1021" si="681">+D468</f>
        <v xml:space="preserve"> 35_HAB_02_06 </v>
      </c>
      <c r="B1021" t="str">
        <f t="shared" si="681"/>
        <v xml:space="preserve"> woe to him that </v>
      </c>
      <c r="C1021" t="str">
        <f>+F468</f>
        <v xml:space="preserve"> 35_HAB_02_12 </v>
      </c>
      <c r="D1021" t="str">
        <f t="shared" ref="D1021:E1021" si="682">+G468</f>
        <v xml:space="preserve"> </v>
      </c>
      <c r="E1021">
        <f t="shared" si="682"/>
        <v>0</v>
      </c>
      <c r="F1021" t="str">
        <f t="shared" si="591"/>
        <v xml:space="preserve"> 35_HAB_02_12 </v>
      </c>
      <c r="G1021" t="str">
        <f t="shared" si="592"/>
        <v xml:space="preserve"> 35_HAB_02_06 </v>
      </c>
      <c r="H1021" t="str">
        <f t="shared" si="593"/>
        <v xml:space="preserve"> woe to him that </v>
      </c>
      <c r="I1021">
        <f t="shared" si="594"/>
        <v>0</v>
      </c>
    </row>
    <row r="1022" spans="1:9" x14ac:dyDescent="0.25">
      <c r="A1022" t="str">
        <f t="shared" ref="A1022:B1022" si="683">+D475</f>
        <v xml:space="preserve"> 23_ISA_31_09 </v>
      </c>
      <c r="B1022" t="str">
        <f t="shared" si="683"/>
        <v xml:space="preserve"> he shall pass </v>
      </c>
      <c r="C1022" t="str">
        <f>+F475</f>
        <v xml:space="preserve"> 35_HAB_01_11 </v>
      </c>
      <c r="D1022" t="str">
        <f t="shared" ref="D1022:E1022" si="684">+G475</f>
        <v xml:space="preserve"> he shall pass </v>
      </c>
      <c r="E1022" t="str">
        <f t="shared" si="684"/>
        <v xml:space="preserve"> 38_ZEC_10_11 </v>
      </c>
      <c r="F1022" t="str">
        <f t="shared" si="591"/>
        <v xml:space="preserve"> 35_HAB_01_11 </v>
      </c>
      <c r="G1022" t="str">
        <f t="shared" si="592"/>
        <v xml:space="preserve"> 23_ISA_31_09 </v>
      </c>
      <c r="H1022" t="str">
        <f t="shared" si="593"/>
        <v xml:space="preserve"> he shall pass </v>
      </c>
      <c r="I1022" t="str">
        <f t="shared" si="594"/>
        <v xml:space="preserve"> 38_ZEC_10_11 </v>
      </c>
    </row>
    <row r="1023" spans="1:9" x14ac:dyDescent="0.25">
      <c r="A1023" t="str">
        <f t="shared" ref="A1023:B1023" si="685">+D477</f>
        <v xml:space="preserve"> 23_ISA_49_12 </v>
      </c>
      <c r="B1023" t="str">
        <f t="shared" si="685"/>
        <v xml:space="preserve"> shall come from far </v>
      </c>
      <c r="C1023" t="str">
        <f>+F477</f>
        <v xml:space="preserve"> 35_HAB_01_08 </v>
      </c>
      <c r="D1023" t="str">
        <f t="shared" ref="D1023:E1023" si="686">+G477</f>
        <v xml:space="preserve"> </v>
      </c>
      <c r="E1023">
        <f t="shared" si="686"/>
        <v>0</v>
      </c>
      <c r="F1023" t="str">
        <f t="shared" si="591"/>
        <v xml:space="preserve"> 35_HAB_01_08 </v>
      </c>
      <c r="G1023" t="str">
        <f t="shared" si="592"/>
        <v xml:space="preserve"> 23_ISA_49_12 </v>
      </c>
      <c r="H1023" t="str">
        <f t="shared" si="593"/>
        <v xml:space="preserve"> shall come from far </v>
      </c>
      <c r="I1023">
        <f t="shared" si="594"/>
        <v>0</v>
      </c>
    </row>
    <row r="1024" spans="1:9" x14ac:dyDescent="0.25">
      <c r="A1024" t="str">
        <f t="shared" ref="A1024:B1024" si="687">+D500</f>
        <v xml:space="preserve"> 23_ISA_45_10 </v>
      </c>
      <c r="B1024" t="str">
        <f t="shared" si="687"/>
        <v xml:space="preserve"> Woe unto him </v>
      </c>
      <c r="C1024" t="str">
        <f>+F500</f>
        <v xml:space="preserve"> 35_HAB_02_15 </v>
      </c>
      <c r="D1024" t="str">
        <f t="shared" ref="D1024:E1024" si="688">+G500</f>
        <v xml:space="preserve"> Woe unto him </v>
      </c>
      <c r="E1024" t="str">
        <f t="shared" si="688"/>
        <v xml:space="preserve"> 35_HAB_02_19 </v>
      </c>
      <c r="F1024" t="str">
        <f t="shared" si="591"/>
        <v xml:space="preserve"> 35_HAB_02_15 </v>
      </c>
      <c r="G1024" t="str">
        <f t="shared" si="592"/>
        <v xml:space="preserve"> 23_ISA_45_10 </v>
      </c>
      <c r="H1024" t="str">
        <f t="shared" si="593"/>
        <v xml:space="preserve"> Woe unto him </v>
      </c>
      <c r="I1024" t="str">
        <f t="shared" si="594"/>
        <v xml:space="preserve"> 35_HAB_02_19 </v>
      </c>
    </row>
    <row r="1025" spans="1:9" x14ac:dyDescent="0.25">
      <c r="A1025" t="str">
        <f t="shared" ref="A1025:B1025" si="689">+D501</f>
        <v xml:space="preserve"> 23_ISA_45_10 </v>
      </c>
      <c r="B1025" t="str">
        <f t="shared" si="689"/>
        <v xml:space="preserve"> Woe unto him that </v>
      </c>
      <c r="C1025" t="str">
        <f>+F501</f>
        <v xml:space="preserve"> 35_HAB_02_15 </v>
      </c>
      <c r="D1025" t="str">
        <f t="shared" ref="D1025:E1025" si="690">+G501</f>
        <v xml:space="preserve"> Woe unto him that </v>
      </c>
      <c r="E1025" t="str">
        <f t="shared" si="690"/>
        <v xml:space="preserve"> 35_HAB_02_19 </v>
      </c>
      <c r="F1025" t="str">
        <f t="shared" si="591"/>
        <v xml:space="preserve"> 35_HAB_02_15 </v>
      </c>
      <c r="G1025" t="str">
        <f t="shared" si="592"/>
        <v xml:space="preserve"> 23_ISA_45_10 </v>
      </c>
      <c r="H1025" t="str">
        <f t="shared" si="593"/>
        <v xml:space="preserve"> Woe unto him that </v>
      </c>
      <c r="I1025" t="str">
        <f t="shared" si="594"/>
        <v xml:space="preserve"> 35_HAB_02_19 </v>
      </c>
    </row>
    <row r="1026" spans="1:9" x14ac:dyDescent="0.25">
      <c r="A1026" t="str">
        <f t="shared" ref="A1026:B1026" si="691">+D513</f>
        <v xml:space="preserve"> 26_EZE_12_25 </v>
      </c>
      <c r="B1026" t="str">
        <f t="shared" si="691"/>
        <v xml:space="preserve"> in your days </v>
      </c>
      <c r="C1026" t="str">
        <f>+F513</f>
        <v xml:space="preserve"> 35_HAB_01_05 </v>
      </c>
      <c r="D1026" t="str">
        <f t="shared" ref="D1026:E1026" si="692">+G513</f>
        <v xml:space="preserve"> in your days </v>
      </c>
      <c r="E1026" t="str">
        <f t="shared" si="692"/>
        <v xml:space="preserve"> 44_ACT_13_41 </v>
      </c>
      <c r="F1026" t="str">
        <f t="shared" si="591"/>
        <v xml:space="preserve"> 35_HAB_01_05 </v>
      </c>
      <c r="G1026" t="str">
        <f t="shared" si="592"/>
        <v xml:space="preserve"> 26_EZE_12_25 </v>
      </c>
      <c r="H1026" t="str">
        <f t="shared" si="593"/>
        <v xml:space="preserve"> in your days </v>
      </c>
      <c r="I1026" t="str">
        <f t="shared" si="594"/>
        <v xml:space="preserve"> 44_ACT_13_41 </v>
      </c>
    </row>
    <row r="1027" spans="1:9" x14ac:dyDescent="0.25">
      <c r="A1027" t="str">
        <f t="shared" ref="A1027:B1027" si="693">+D514</f>
        <v xml:space="preserve"> 30_AMO_09_05 </v>
      </c>
      <c r="B1027" t="str">
        <f t="shared" si="693"/>
        <v xml:space="preserve"> all that dwell </v>
      </c>
      <c r="C1027" t="str">
        <f>+F514</f>
        <v xml:space="preserve"> 35_HAB_02_08 </v>
      </c>
      <c r="D1027" t="str">
        <f t="shared" ref="D1027:E1027" si="694">+G514</f>
        <v xml:space="preserve"> all that dwell </v>
      </c>
      <c r="E1027" t="str">
        <f t="shared" si="694"/>
        <v xml:space="preserve"> 35_HAB_02_17 </v>
      </c>
      <c r="F1027" t="str">
        <f t="shared" si="591"/>
        <v xml:space="preserve"> 35_HAB_02_08 </v>
      </c>
      <c r="G1027" t="str">
        <f t="shared" si="592"/>
        <v xml:space="preserve"> 30_AMO_09_05 </v>
      </c>
      <c r="H1027" t="str">
        <f t="shared" si="593"/>
        <v xml:space="preserve"> all that dwell </v>
      </c>
      <c r="I1027" t="str">
        <f t="shared" si="594"/>
        <v xml:space="preserve"> 35_HAB_02_17 </v>
      </c>
    </row>
    <row r="1028" spans="1:9" x14ac:dyDescent="0.25">
      <c r="A1028" t="str">
        <f t="shared" ref="A1028:B1028" si="695">+D521</f>
        <v xml:space="preserve"> 24_JER_49_20 </v>
      </c>
      <c r="B1028" t="str">
        <f t="shared" si="695"/>
        <v xml:space="preserve"> the flock shall </v>
      </c>
      <c r="C1028" t="str">
        <f>+F521</f>
        <v xml:space="preserve"> 35_HAB_03_17 </v>
      </c>
      <c r="D1028" t="str">
        <f t="shared" ref="D1028:E1028" si="696">+G521</f>
        <v xml:space="preserve"> the flock shall </v>
      </c>
      <c r="E1028" t="str">
        <f t="shared" si="696"/>
        <v xml:space="preserve"> 40_MAT_26_31 </v>
      </c>
      <c r="F1028" t="str">
        <f t="shared" si="591"/>
        <v xml:space="preserve"> 35_HAB_03_17 </v>
      </c>
      <c r="G1028" t="str">
        <f t="shared" si="592"/>
        <v xml:space="preserve"> 24_JER_49_20 </v>
      </c>
      <c r="H1028" t="str">
        <f t="shared" si="593"/>
        <v xml:space="preserve"> the flock shall </v>
      </c>
      <c r="I1028" t="str">
        <f t="shared" si="594"/>
        <v xml:space="preserve"> 40_MAT_26_31 </v>
      </c>
    </row>
    <row r="1029" spans="1:9" x14ac:dyDescent="0.25">
      <c r="A1029" t="str">
        <f t="shared" ref="A1029:B1029" si="697">+D547</f>
        <v xml:space="preserve"> 26_EZE_03_24 </v>
      </c>
      <c r="B1029" t="str">
        <f t="shared" si="697"/>
        <v xml:space="preserve"> and set me upon </v>
      </c>
      <c r="C1029" t="str">
        <f>+F547</f>
        <v xml:space="preserve"> 35_HAB_02_01 </v>
      </c>
      <c r="D1029" t="str">
        <f t="shared" ref="D1029:E1029" si="698">+G547</f>
        <v xml:space="preserve"> </v>
      </c>
      <c r="E1029">
        <f t="shared" si="698"/>
        <v>0</v>
      </c>
      <c r="F1029" t="str">
        <f t="shared" si="591"/>
        <v xml:space="preserve"> 35_HAB_02_01 </v>
      </c>
      <c r="G1029" t="str">
        <f t="shared" si="592"/>
        <v xml:space="preserve"> 26_EZE_03_24 </v>
      </c>
      <c r="H1029" t="str">
        <f t="shared" si="593"/>
        <v xml:space="preserve"> and set me upon </v>
      </c>
      <c r="I1029">
        <f t="shared" si="594"/>
        <v>0</v>
      </c>
    </row>
    <row r="1030" spans="1:9" x14ac:dyDescent="0.25">
      <c r="A1030" t="str">
        <f t="shared" ref="A1030:B1030" si="699">+D558</f>
        <v xml:space="preserve"> 26_EZE_41_01 </v>
      </c>
      <c r="B1030" t="str">
        <f t="shared" si="699"/>
        <v xml:space="preserve"> and measured the </v>
      </c>
      <c r="C1030" t="str">
        <f>+F558</f>
        <v xml:space="preserve"> 35_HAB_03_06 </v>
      </c>
      <c r="D1030" t="str">
        <f t="shared" ref="D1030:E1030" si="700">+G558</f>
        <v xml:space="preserve"> </v>
      </c>
      <c r="E1030">
        <f t="shared" si="700"/>
        <v>0</v>
      </c>
      <c r="F1030" t="str">
        <f t="shared" si="591"/>
        <v xml:space="preserve"> 35_HAB_03_06 </v>
      </c>
      <c r="G1030" t="str">
        <f t="shared" si="592"/>
        <v xml:space="preserve"> 26_EZE_41_01 </v>
      </c>
      <c r="H1030" t="str">
        <f t="shared" si="593"/>
        <v xml:space="preserve"> and measured the </v>
      </c>
      <c r="I1030">
        <f t="shared" si="594"/>
        <v>0</v>
      </c>
    </row>
    <row r="1031" spans="1:9" x14ac:dyDescent="0.25">
      <c r="A1031" t="str">
        <f t="shared" ref="A1031:B1031" si="701">+D566</f>
        <v xml:space="preserve"> 35_HAB_02_08 </v>
      </c>
      <c r="B1031" t="str">
        <f t="shared" si="701"/>
        <v xml:space="preserve"> for the violence </v>
      </c>
      <c r="C1031" t="str">
        <f>+F566</f>
        <v xml:space="preserve"> 35_HAB_02_17 </v>
      </c>
      <c r="D1031" t="str">
        <f t="shared" ref="D1031:E1031" si="702">+G566</f>
        <v xml:space="preserve"> for the violence </v>
      </c>
      <c r="E1031" t="str">
        <f t="shared" si="702"/>
        <v xml:space="preserve"> 44_ACT_21_35 </v>
      </c>
      <c r="F1031" t="str">
        <f t="shared" si="591"/>
        <v xml:space="preserve"> 35_HAB_02_17 </v>
      </c>
      <c r="G1031" t="str">
        <f t="shared" si="592"/>
        <v xml:space="preserve"> 35_HAB_02_08 </v>
      </c>
      <c r="H1031" t="str">
        <f t="shared" si="593"/>
        <v xml:space="preserve"> for the violence </v>
      </c>
      <c r="I1031" t="str">
        <f t="shared" si="594"/>
        <v xml:space="preserve"> 44_ACT_21_35 </v>
      </c>
    </row>
    <row r="1032" spans="1:9" x14ac:dyDescent="0.25">
      <c r="A1032" t="str">
        <f t="shared" ref="A1032:B1032" si="703">+D568</f>
        <v xml:space="preserve"> 34_NAH_01_05 </v>
      </c>
      <c r="B1032" t="str">
        <f t="shared" si="703"/>
        <v xml:space="preserve"> all that dwell therein </v>
      </c>
      <c r="C1032" t="str">
        <f>+F568</f>
        <v xml:space="preserve"> 35_HAB_02_17 </v>
      </c>
      <c r="D1032" t="str">
        <f t="shared" ref="D1032:E1032" si="704">+G568</f>
        <v xml:space="preserve"> </v>
      </c>
      <c r="E1032">
        <f t="shared" si="704"/>
        <v>0</v>
      </c>
      <c r="F1032" t="str">
        <f t="shared" si="591"/>
        <v xml:space="preserve"> 35_HAB_02_17 </v>
      </c>
      <c r="G1032" t="str">
        <f t="shared" si="592"/>
        <v xml:space="preserve"> 34_NAH_01_05 </v>
      </c>
      <c r="H1032" t="str">
        <f t="shared" si="593"/>
        <v xml:space="preserve"> all that dwell therein </v>
      </c>
      <c r="I1032">
        <f t="shared" si="594"/>
        <v>0</v>
      </c>
    </row>
    <row r="1033" spans="1:9" x14ac:dyDescent="0.25">
      <c r="A1033" t="str">
        <f t="shared" ref="A1033:B1033" si="705">+D643</f>
        <v xml:space="preserve"> 35_HAB_03_02 </v>
      </c>
      <c r="B1033" t="str">
        <f t="shared" si="705"/>
        <v xml:space="preserve"> midst of the years </v>
      </c>
      <c r="C1033" t="str">
        <f>+F643</f>
        <v xml:space="preserve"> 35_HAB_03_02 </v>
      </c>
      <c r="D1033" t="str">
        <f t="shared" ref="D1033:E1033" si="706">+G643</f>
        <v xml:space="preserve"> </v>
      </c>
      <c r="E1033">
        <f t="shared" si="706"/>
        <v>0</v>
      </c>
      <c r="F1033" t="str">
        <f t="shared" si="591"/>
        <v xml:space="preserve"> 35_HAB_03_02 </v>
      </c>
      <c r="G1033" t="str">
        <f t="shared" si="592"/>
        <v xml:space="preserve"> 35_HAB_03_02 </v>
      </c>
      <c r="H1033" t="str">
        <f t="shared" si="593"/>
        <v xml:space="preserve"> midst of the years </v>
      </c>
      <c r="I1033">
        <f t="shared" si="594"/>
        <v>0</v>
      </c>
    </row>
    <row r="1034" spans="1:9" x14ac:dyDescent="0.25">
      <c r="A1034" t="str">
        <f t="shared" ref="A1034:B1034" si="707">+F11</f>
        <v xml:space="preserve"> 29_JOE_03_16 </v>
      </c>
      <c r="B1034" t="str">
        <f t="shared" si="707"/>
        <v xml:space="preserve"> heavens and the earth </v>
      </c>
      <c r="C1034" t="str">
        <f>+H11</f>
        <v xml:space="preserve"> 35_HAB_03_03 </v>
      </c>
      <c r="D1034" t="str">
        <f t="shared" ref="D1034:E1034" si="708">+I11</f>
        <v xml:space="preserve"> heavens and the earth </v>
      </c>
      <c r="E1034" t="str">
        <f t="shared" si="708"/>
        <v xml:space="preserve"> 37_HAG_02_06 </v>
      </c>
      <c r="F1034" t="str">
        <f t="shared" si="591"/>
        <v xml:space="preserve"> 35_HAB_03_03 </v>
      </c>
      <c r="G1034" t="str">
        <f t="shared" si="592"/>
        <v xml:space="preserve"> 29_JOE_03_16 </v>
      </c>
      <c r="H1034" t="str">
        <f t="shared" si="593"/>
        <v xml:space="preserve"> heavens and the earth </v>
      </c>
      <c r="I1034" t="str">
        <f t="shared" si="594"/>
        <v xml:space="preserve"> 37_HAG_02_06 </v>
      </c>
    </row>
    <row r="1035" spans="1:9" x14ac:dyDescent="0.25">
      <c r="A1035" t="str">
        <f t="shared" ref="A1035:B1035" si="709">+F20</f>
        <v xml:space="preserve"> 25_LAM_01_13 </v>
      </c>
      <c r="B1035" t="str">
        <f t="shared" si="709"/>
        <v xml:space="preserve"> my bones and </v>
      </c>
      <c r="C1035" t="str">
        <f>+H20</f>
        <v xml:space="preserve"> 35_HAB_03_16 </v>
      </c>
      <c r="D1035">
        <f t="shared" ref="D1035:E1035" si="710">+I20</f>
        <v>0</v>
      </c>
      <c r="E1035">
        <f t="shared" si="710"/>
        <v>0</v>
      </c>
      <c r="F1035" t="str">
        <f t="shared" si="591"/>
        <v xml:space="preserve"> 35_HAB_03_16 </v>
      </c>
      <c r="G1035" t="str">
        <f t="shared" si="592"/>
        <v xml:space="preserve"> 25_LAM_01_13 </v>
      </c>
      <c r="H1035" t="str">
        <f t="shared" si="593"/>
        <v xml:space="preserve"> my bones and </v>
      </c>
      <c r="I1035">
        <f t="shared" si="594"/>
        <v>0</v>
      </c>
    </row>
    <row r="1036" spans="1:9" x14ac:dyDescent="0.25">
      <c r="A1036" t="str">
        <f t="shared" ref="A1036:B1036" si="711">+F42</f>
        <v xml:space="preserve"> 28_HOS_04_03 </v>
      </c>
      <c r="B1036" t="str">
        <f t="shared" si="711"/>
        <v xml:space="preserve"> fishes of the </v>
      </c>
      <c r="C1036" t="str">
        <f>+H42</f>
        <v xml:space="preserve"> 35_HAB_01_14 </v>
      </c>
      <c r="D1036" t="str">
        <f t="shared" ref="D1036:E1036" si="712">+I42</f>
        <v xml:space="preserve"> fishes of the </v>
      </c>
      <c r="E1036" t="str">
        <f t="shared" si="712"/>
        <v xml:space="preserve"> 36_ZEP_01_03 </v>
      </c>
      <c r="F1036" t="str">
        <f t="shared" si="591"/>
        <v xml:space="preserve"> 35_HAB_01_14 </v>
      </c>
      <c r="G1036" t="str">
        <f t="shared" si="592"/>
        <v xml:space="preserve"> 28_HOS_04_03 </v>
      </c>
      <c r="H1036" t="str">
        <f t="shared" si="593"/>
        <v xml:space="preserve"> fishes of the </v>
      </c>
      <c r="I1036" t="str">
        <f t="shared" si="594"/>
        <v xml:space="preserve"> 36_ZEP_01_03 </v>
      </c>
    </row>
    <row r="1037" spans="1:9" x14ac:dyDescent="0.25">
      <c r="A1037" t="str">
        <f t="shared" ref="A1037:B1037" si="713">+F43</f>
        <v xml:space="preserve"> 28_HOS_04_03 </v>
      </c>
      <c r="B1037" t="str">
        <f t="shared" si="713"/>
        <v xml:space="preserve"> fishes of the sea </v>
      </c>
      <c r="C1037" t="str">
        <f>+H43</f>
        <v xml:space="preserve"> 35_HAB_01_14 </v>
      </c>
      <c r="D1037" t="str">
        <f t="shared" ref="D1037:E1037" si="714">+I43</f>
        <v xml:space="preserve"> fishes of the sea </v>
      </c>
      <c r="E1037" t="str">
        <f t="shared" si="714"/>
        <v xml:space="preserve"> 36_ZEP_01_03 </v>
      </c>
      <c r="F1037" t="str">
        <f t="shared" si="591"/>
        <v xml:space="preserve"> 35_HAB_01_14 </v>
      </c>
      <c r="G1037" t="str">
        <f t="shared" si="592"/>
        <v xml:space="preserve"> 28_HOS_04_03 </v>
      </c>
      <c r="H1037" t="str">
        <f t="shared" si="593"/>
        <v xml:space="preserve"> fishes of the sea </v>
      </c>
      <c r="I1037" t="str">
        <f t="shared" si="594"/>
        <v xml:space="preserve"> 36_ZEP_01_03 </v>
      </c>
    </row>
    <row r="1038" spans="1:9" x14ac:dyDescent="0.25">
      <c r="A1038" t="str">
        <f t="shared" ref="A1038:B1038" si="715">+F44</f>
        <v xml:space="preserve"> 28_HOS_04_03 </v>
      </c>
      <c r="B1038" t="str">
        <f t="shared" si="715"/>
        <v xml:space="preserve"> the fishes of </v>
      </c>
      <c r="C1038" t="str">
        <f>+H44</f>
        <v xml:space="preserve"> 35_HAB_01_14 </v>
      </c>
      <c r="D1038" t="str">
        <f t="shared" ref="D1038:E1038" si="716">+I44</f>
        <v xml:space="preserve"> the fishes of </v>
      </c>
      <c r="E1038" t="str">
        <f t="shared" si="716"/>
        <v xml:space="preserve"> 36_ZEP_01_03 </v>
      </c>
      <c r="F1038" t="str">
        <f t="shared" si="591"/>
        <v xml:space="preserve"> 35_HAB_01_14 </v>
      </c>
      <c r="G1038" t="str">
        <f t="shared" si="592"/>
        <v xml:space="preserve"> 28_HOS_04_03 </v>
      </c>
      <c r="H1038" t="str">
        <f t="shared" si="593"/>
        <v xml:space="preserve"> the fishes of </v>
      </c>
      <c r="I1038" t="str">
        <f t="shared" si="594"/>
        <v xml:space="preserve"> 36_ZEP_01_03 </v>
      </c>
    </row>
    <row r="1039" spans="1:9" x14ac:dyDescent="0.25">
      <c r="A1039" t="str">
        <f t="shared" ref="A1039:B1039" si="717">+F45</f>
        <v xml:space="preserve"> 28_HOS_04_03 </v>
      </c>
      <c r="B1039" t="str">
        <f t="shared" si="717"/>
        <v xml:space="preserve"> the fishes of the </v>
      </c>
      <c r="C1039" t="str">
        <f>+H45</f>
        <v xml:space="preserve"> 35_HAB_01_14 </v>
      </c>
      <c r="D1039" t="str">
        <f t="shared" ref="D1039:E1039" si="718">+I45</f>
        <v xml:space="preserve"> the fishes of the </v>
      </c>
      <c r="E1039" t="str">
        <f t="shared" si="718"/>
        <v xml:space="preserve"> 36_ZEP_01_03 </v>
      </c>
      <c r="F1039" t="str">
        <f t="shared" si="591"/>
        <v xml:space="preserve"> 35_HAB_01_14 </v>
      </c>
      <c r="G1039" t="str">
        <f t="shared" si="592"/>
        <v xml:space="preserve"> 28_HOS_04_03 </v>
      </c>
      <c r="H1039" t="str">
        <f t="shared" si="593"/>
        <v xml:space="preserve"> the fishes of the </v>
      </c>
      <c r="I1039" t="str">
        <f t="shared" si="594"/>
        <v xml:space="preserve"> 36_ZEP_01_03 </v>
      </c>
    </row>
    <row r="1040" spans="1:9" x14ac:dyDescent="0.25">
      <c r="A1040" t="str">
        <f t="shared" ref="A1040:B1040" si="719">+F106</f>
        <v xml:space="preserve"> 27_DAN_09_02 </v>
      </c>
      <c r="B1040" t="str">
        <f t="shared" si="719"/>
        <v xml:space="preserve"> of the years </v>
      </c>
      <c r="C1040" t="str">
        <f>+H106</f>
        <v xml:space="preserve"> 35_HAB_03_02 </v>
      </c>
      <c r="D1040">
        <f t="shared" ref="D1040:E1040" si="720">+I106</f>
        <v>0</v>
      </c>
      <c r="E1040">
        <f t="shared" si="720"/>
        <v>0</v>
      </c>
      <c r="F1040" t="str">
        <f t="shared" si="591"/>
        <v xml:space="preserve"> 35_HAB_03_02 </v>
      </c>
      <c r="G1040" t="str">
        <f t="shared" si="592"/>
        <v xml:space="preserve"> 27_DAN_09_02 </v>
      </c>
      <c r="H1040" t="str">
        <f t="shared" si="593"/>
        <v xml:space="preserve"> of the years </v>
      </c>
      <c r="I1040">
        <f t="shared" si="594"/>
        <v>0</v>
      </c>
    </row>
    <row r="1041" spans="1:9" x14ac:dyDescent="0.25">
      <c r="A1041" t="str">
        <f t="shared" ref="A1041:B1041" si="721">+F110</f>
        <v xml:space="preserve"> 20_PRO_03_33 </v>
      </c>
      <c r="B1041" t="str">
        <f t="shared" si="721"/>
        <v xml:space="preserve"> LORD is in </v>
      </c>
      <c r="C1041" t="str">
        <f>+H110</f>
        <v xml:space="preserve"> 35_HAB_02_20 </v>
      </c>
      <c r="D1041" t="str">
        <f t="shared" ref="D1041:E1041" si="722">+I110</f>
        <v xml:space="preserve"> LORD is in </v>
      </c>
      <c r="E1041" t="str">
        <f t="shared" si="722"/>
        <v xml:space="preserve"> 36_ZEP_03_05 </v>
      </c>
      <c r="F1041" t="str">
        <f t="shared" ref="F1041:F1104" si="723">+C1041</f>
        <v xml:space="preserve"> 35_HAB_02_20 </v>
      </c>
      <c r="G1041" t="str">
        <f t="shared" ref="G1041:G1104" si="724">+A1041</f>
        <v xml:space="preserve"> 20_PRO_03_33 </v>
      </c>
      <c r="H1041" t="str">
        <f t="shared" ref="H1041:H1104" si="725">+B1041</f>
        <v xml:space="preserve"> LORD is in </v>
      </c>
      <c r="I1041" t="str">
        <f t="shared" ref="I1041:I1104" si="726">+E1041</f>
        <v xml:space="preserve"> 36_ZEP_03_05 </v>
      </c>
    </row>
    <row r="1042" spans="1:9" x14ac:dyDescent="0.25">
      <c r="A1042" t="str">
        <f t="shared" ref="A1042:B1042" si="727">+F115</f>
        <v xml:space="preserve"> 35_HAB_02_08 </v>
      </c>
      <c r="B1042" t="str">
        <f t="shared" si="727"/>
        <v xml:space="preserve"> and of all that </v>
      </c>
      <c r="C1042" t="str">
        <f>+H115</f>
        <v xml:space="preserve"> 35_HAB_02_17 </v>
      </c>
      <c r="D1042" t="str">
        <f t="shared" ref="D1042:E1042" si="728">+I115</f>
        <v xml:space="preserve"> and of all that </v>
      </c>
      <c r="E1042" t="str">
        <f t="shared" si="728"/>
        <v xml:space="preserve"> 66_REV_18_24 </v>
      </c>
      <c r="F1042" t="str">
        <f t="shared" si="723"/>
        <v xml:space="preserve"> 35_HAB_02_17 </v>
      </c>
      <c r="G1042" t="str">
        <f t="shared" si="724"/>
        <v xml:space="preserve"> 35_HAB_02_08 </v>
      </c>
      <c r="H1042" t="str">
        <f t="shared" si="725"/>
        <v xml:space="preserve"> and of all that </v>
      </c>
      <c r="I1042" t="str">
        <f t="shared" si="726"/>
        <v xml:space="preserve"> 66_REV_18_24 </v>
      </c>
    </row>
    <row r="1043" spans="1:9" x14ac:dyDescent="0.25">
      <c r="A1043" t="str">
        <f t="shared" ref="A1043:B1043" si="729">+F158</f>
        <v xml:space="preserve"> 23_ISA_07_09 </v>
      </c>
      <c r="B1043" t="str">
        <f t="shared" si="729"/>
        <v xml:space="preserve"> will not believe </v>
      </c>
      <c r="C1043" t="str">
        <f>+H158</f>
        <v xml:space="preserve"> 35_HAB_01_05 </v>
      </c>
      <c r="D1043" t="str">
        <f t="shared" ref="D1043:E1043" si="730">+I158</f>
        <v xml:space="preserve"> will not believe </v>
      </c>
      <c r="E1043" t="str">
        <f t="shared" si="730"/>
        <v xml:space="preserve"> 42_LUK_22_67 </v>
      </c>
      <c r="F1043" t="str">
        <f t="shared" si="723"/>
        <v xml:space="preserve"> 35_HAB_01_05 </v>
      </c>
      <c r="G1043" t="str">
        <f t="shared" si="724"/>
        <v xml:space="preserve"> 23_ISA_07_09 </v>
      </c>
      <c r="H1043" t="str">
        <f t="shared" si="725"/>
        <v xml:space="preserve"> will not believe </v>
      </c>
      <c r="I1043" t="str">
        <f t="shared" si="726"/>
        <v xml:space="preserve"> 42_LUK_22_67 </v>
      </c>
    </row>
    <row r="1044" spans="1:9" x14ac:dyDescent="0.25">
      <c r="A1044" t="str">
        <f t="shared" ref="A1044:B1044" si="731">+F186</f>
        <v xml:space="preserve"> 26_EZE_01_28 </v>
      </c>
      <c r="B1044" t="str">
        <f t="shared" si="731"/>
        <v xml:space="preserve"> of the glory </v>
      </c>
      <c r="C1044" t="str">
        <f>+H186</f>
        <v xml:space="preserve"> 35_HAB_02_14 </v>
      </c>
      <c r="D1044" t="str">
        <f t="shared" ref="D1044:E1044" si="732">+I186</f>
        <v xml:space="preserve"> of the glory </v>
      </c>
      <c r="E1044" t="str">
        <f t="shared" si="732"/>
        <v xml:space="preserve"> 45_ROM_03_23 </v>
      </c>
      <c r="F1044" t="str">
        <f t="shared" si="723"/>
        <v xml:space="preserve"> 35_HAB_02_14 </v>
      </c>
      <c r="G1044" t="str">
        <f t="shared" si="724"/>
        <v xml:space="preserve"> 26_EZE_01_28 </v>
      </c>
      <c r="H1044" t="str">
        <f t="shared" si="725"/>
        <v xml:space="preserve"> of the glory </v>
      </c>
      <c r="I1044" t="str">
        <f t="shared" si="726"/>
        <v xml:space="preserve"> 45_ROM_03_23 </v>
      </c>
    </row>
    <row r="1045" spans="1:9" x14ac:dyDescent="0.25">
      <c r="A1045" t="str">
        <f t="shared" ref="A1045:B1045" si="733">+F187</f>
        <v xml:space="preserve"> 26_EZE_01_28 </v>
      </c>
      <c r="B1045" t="str">
        <f t="shared" si="733"/>
        <v xml:space="preserve"> of the glory of </v>
      </c>
      <c r="C1045" t="str">
        <f>+H187</f>
        <v xml:space="preserve"> 35_HAB_02_14 </v>
      </c>
      <c r="D1045" t="str">
        <f t="shared" ref="D1045:E1045" si="734">+I187</f>
        <v xml:space="preserve"> of the glory of </v>
      </c>
      <c r="E1045" t="str">
        <f t="shared" si="734"/>
        <v xml:space="preserve"> 45_ROM_03_23 </v>
      </c>
      <c r="F1045" t="str">
        <f t="shared" si="723"/>
        <v xml:space="preserve"> 35_HAB_02_14 </v>
      </c>
      <c r="G1045" t="str">
        <f t="shared" si="724"/>
        <v xml:space="preserve"> 26_EZE_01_28 </v>
      </c>
      <c r="H1045" t="str">
        <f t="shared" si="725"/>
        <v xml:space="preserve"> of the glory of </v>
      </c>
      <c r="I1045" t="str">
        <f t="shared" si="726"/>
        <v xml:space="preserve"> 45_ROM_03_23 </v>
      </c>
    </row>
    <row r="1046" spans="1:9" x14ac:dyDescent="0.25">
      <c r="A1046" t="str">
        <f t="shared" ref="A1046:B1046" si="735">+F196</f>
        <v xml:space="preserve"> 26_EZE_10_04 </v>
      </c>
      <c r="B1046" t="str">
        <f t="shared" si="735"/>
        <v xml:space="preserve"> filled with the </v>
      </c>
      <c r="C1046" t="str">
        <f>+H196</f>
        <v xml:space="preserve"> 35_HAB_02_14 </v>
      </c>
      <c r="D1046" t="str">
        <f t="shared" ref="D1046:E1046" si="736">+I196</f>
        <v xml:space="preserve"> filled with the </v>
      </c>
      <c r="E1046" t="str">
        <f t="shared" si="736"/>
        <v xml:space="preserve"> 42_LUK_01_15 </v>
      </c>
      <c r="F1046" t="str">
        <f t="shared" si="723"/>
        <v xml:space="preserve"> 35_HAB_02_14 </v>
      </c>
      <c r="G1046" t="str">
        <f t="shared" si="724"/>
        <v xml:space="preserve"> 26_EZE_10_04 </v>
      </c>
      <c r="H1046" t="str">
        <f t="shared" si="725"/>
        <v xml:space="preserve"> filled with the </v>
      </c>
      <c r="I1046" t="str">
        <f t="shared" si="726"/>
        <v xml:space="preserve"> 42_LUK_01_15 </v>
      </c>
    </row>
    <row r="1047" spans="1:9" x14ac:dyDescent="0.25">
      <c r="A1047" t="str">
        <f t="shared" ref="A1047:B1047" si="737">+F233</f>
        <v xml:space="preserve"> 26_EZE_40_02 </v>
      </c>
      <c r="B1047" t="str">
        <f t="shared" si="737"/>
        <v xml:space="preserve"> was as the </v>
      </c>
      <c r="C1047" t="str">
        <f>+H233</f>
        <v xml:space="preserve"> 35_HAB_03_04 </v>
      </c>
      <c r="D1047" t="str">
        <f t="shared" ref="D1047:E1047" si="738">+I233</f>
        <v xml:space="preserve"> was as the </v>
      </c>
      <c r="E1047" t="str">
        <f t="shared" si="738"/>
        <v xml:space="preserve"> 66_REV_01_16 </v>
      </c>
      <c r="F1047" t="str">
        <f t="shared" si="723"/>
        <v xml:space="preserve"> 35_HAB_03_04 </v>
      </c>
      <c r="G1047" t="str">
        <f t="shared" si="724"/>
        <v xml:space="preserve"> 26_EZE_40_02 </v>
      </c>
      <c r="H1047" t="str">
        <f t="shared" si="725"/>
        <v xml:space="preserve"> was as the </v>
      </c>
      <c r="I1047" t="str">
        <f t="shared" si="726"/>
        <v xml:space="preserve"> 66_REV_01_16 </v>
      </c>
    </row>
    <row r="1048" spans="1:9" x14ac:dyDescent="0.25">
      <c r="A1048" t="str">
        <f t="shared" ref="A1048:B1048" si="739">+F263</f>
        <v xml:space="preserve"> 23_ISA_08_04 </v>
      </c>
      <c r="B1048" t="str">
        <f t="shared" si="739"/>
        <v xml:space="preserve"> and the spoil of </v>
      </c>
      <c r="C1048" t="str">
        <f>+H263</f>
        <v xml:space="preserve"> 35_HAB_02_17 </v>
      </c>
      <c r="D1048">
        <f t="shared" ref="D1048:E1048" si="740">+I263</f>
        <v>0</v>
      </c>
      <c r="E1048">
        <f t="shared" si="740"/>
        <v>0</v>
      </c>
      <c r="F1048" t="str">
        <f t="shared" si="723"/>
        <v xml:space="preserve"> 35_HAB_02_17 </v>
      </c>
      <c r="G1048" t="str">
        <f t="shared" si="724"/>
        <v xml:space="preserve"> 23_ISA_08_04 </v>
      </c>
      <c r="H1048" t="str">
        <f t="shared" si="725"/>
        <v xml:space="preserve"> and the spoil of </v>
      </c>
      <c r="I1048">
        <f t="shared" si="726"/>
        <v>0</v>
      </c>
    </row>
    <row r="1049" spans="1:9" x14ac:dyDescent="0.25">
      <c r="A1049" t="str">
        <f t="shared" ref="A1049:B1049" si="741">+F276</f>
        <v xml:space="preserve"> 26_EZE_18_18 </v>
      </c>
      <c r="B1049" t="str">
        <f t="shared" si="741"/>
        <v xml:space="preserve"> that which is not </v>
      </c>
      <c r="C1049" t="str">
        <f>+H276</f>
        <v xml:space="preserve"> 35_HAB_02_06 </v>
      </c>
      <c r="D1049" t="str">
        <f t="shared" ref="D1049:E1049" si="742">+I276</f>
        <v xml:space="preserve"> that which is not </v>
      </c>
      <c r="E1049" t="str">
        <f t="shared" si="742"/>
        <v xml:space="preserve"> 40_MAT_12_02 </v>
      </c>
      <c r="F1049" t="str">
        <f t="shared" si="723"/>
        <v xml:space="preserve"> 35_HAB_02_06 </v>
      </c>
      <c r="G1049" t="str">
        <f t="shared" si="724"/>
        <v xml:space="preserve"> 26_EZE_18_18 </v>
      </c>
      <c r="H1049" t="str">
        <f t="shared" si="725"/>
        <v xml:space="preserve"> that which is not </v>
      </c>
      <c r="I1049" t="str">
        <f t="shared" si="726"/>
        <v xml:space="preserve"> 40_MAT_12_02 </v>
      </c>
    </row>
    <row r="1050" spans="1:9" x14ac:dyDescent="0.25">
      <c r="A1050" t="str">
        <f t="shared" ref="A1050:B1050" si="743">+F294</f>
        <v xml:space="preserve"> 34_NAH_01_14 </v>
      </c>
      <c r="B1050" t="str">
        <f t="shared" si="743"/>
        <v xml:space="preserve"> the molten image </v>
      </c>
      <c r="C1050" t="str">
        <f>+H294</f>
        <v xml:space="preserve"> 35_HAB_02_18 </v>
      </c>
      <c r="D1050">
        <f t="shared" ref="D1050:E1050" si="744">+I294</f>
        <v>0</v>
      </c>
      <c r="E1050">
        <f t="shared" si="744"/>
        <v>0</v>
      </c>
      <c r="F1050" t="str">
        <f t="shared" si="723"/>
        <v xml:space="preserve"> 35_HAB_02_18 </v>
      </c>
      <c r="G1050" t="str">
        <f t="shared" si="724"/>
        <v xml:space="preserve"> 34_NAH_01_14 </v>
      </c>
      <c r="H1050" t="str">
        <f t="shared" si="725"/>
        <v xml:space="preserve"> the molten image </v>
      </c>
      <c r="I1050">
        <f t="shared" si="726"/>
        <v>0</v>
      </c>
    </row>
    <row r="1051" spans="1:9" x14ac:dyDescent="0.25">
      <c r="A1051" t="str">
        <f t="shared" ref="A1051:B1051" si="745">+F307</f>
        <v xml:space="preserve"> 14_2CH_01_07 </v>
      </c>
      <c r="B1051" t="str">
        <f t="shared" si="745"/>
        <v xml:space="preserve"> what I shall </v>
      </c>
      <c r="C1051" t="str">
        <f>+H307</f>
        <v xml:space="preserve"> 35_HAB_02_01 </v>
      </c>
      <c r="D1051" t="str">
        <f t="shared" ref="D1051:E1051" si="746">+I307</f>
        <v xml:space="preserve"> what I shall </v>
      </c>
      <c r="E1051" t="str">
        <f t="shared" si="746"/>
        <v xml:space="preserve"> 50_PHP_01_22 </v>
      </c>
      <c r="F1051" t="str">
        <f t="shared" si="723"/>
        <v xml:space="preserve"> 35_HAB_02_01 </v>
      </c>
      <c r="G1051" t="str">
        <f t="shared" si="724"/>
        <v xml:space="preserve"> 14_2CH_01_07 </v>
      </c>
      <c r="H1051" t="str">
        <f t="shared" si="725"/>
        <v xml:space="preserve"> what I shall </v>
      </c>
      <c r="I1051" t="str">
        <f t="shared" si="726"/>
        <v xml:space="preserve"> 50_PHP_01_22 </v>
      </c>
    </row>
    <row r="1052" spans="1:9" x14ac:dyDescent="0.25">
      <c r="A1052" t="str">
        <f t="shared" ref="A1052:B1052" si="747">+F310</f>
        <v xml:space="preserve"> 34_NAH_01_09 </v>
      </c>
      <c r="B1052" t="str">
        <f t="shared" si="747"/>
        <v xml:space="preserve"> he will make </v>
      </c>
      <c r="C1052" t="str">
        <f>+H310</f>
        <v xml:space="preserve"> 35_HAB_03_19 </v>
      </c>
      <c r="D1052" t="str">
        <f t="shared" ref="D1052:E1052" si="748">+I310</f>
        <v xml:space="preserve"> he will make </v>
      </c>
      <c r="E1052" t="str">
        <f t="shared" si="748"/>
        <v xml:space="preserve"> 42_LUK_12_44 </v>
      </c>
      <c r="F1052" t="str">
        <f t="shared" si="723"/>
        <v xml:space="preserve"> 35_HAB_03_19 </v>
      </c>
      <c r="G1052" t="str">
        <f t="shared" si="724"/>
        <v xml:space="preserve"> 34_NAH_01_09 </v>
      </c>
      <c r="H1052" t="str">
        <f t="shared" si="725"/>
        <v xml:space="preserve"> he will make </v>
      </c>
      <c r="I1052" t="str">
        <f t="shared" si="726"/>
        <v xml:space="preserve"> 42_LUK_12_44 </v>
      </c>
    </row>
    <row r="1053" spans="1:9" x14ac:dyDescent="0.25">
      <c r="A1053" t="str">
        <f t="shared" ref="A1053:B1053" si="749">+F322</f>
        <v xml:space="preserve"> 28_HOS_06_05 </v>
      </c>
      <c r="B1053" t="str">
        <f t="shared" si="749"/>
        <v xml:space="preserve"> as the light </v>
      </c>
      <c r="C1053" t="str">
        <f>+H322</f>
        <v xml:space="preserve"> 35_HAB_03_04 </v>
      </c>
      <c r="D1053" t="str">
        <f t="shared" ref="D1053:E1053" si="750">+I322</f>
        <v xml:space="preserve"> as the light </v>
      </c>
      <c r="E1053" t="str">
        <f t="shared" si="750"/>
        <v xml:space="preserve"> 40_MAT_17_02 </v>
      </c>
      <c r="F1053" t="str">
        <f t="shared" si="723"/>
        <v xml:space="preserve"> 35_HAB_03_04 </v>
      </c>
      <c r="G1053" t="str">
        <f t="shared" si="724"/>
        <v xml:space="preserve"> 28_HOS_06_05 </v>
      </c>
      <c r="H1053" t="str">
        <f t="shared" si="725"/>
        <v xml:space="preserve"> as the light </v>
      </c>
      <c r="I1053" t="str">
        <f t="shared" si="726"/>
        <v xml:space="preserve"> 40_MAT_17_02 </v>
      </c>
    </row>
    <row r="1054" spans="1:9" x14ac:dyDescent="0.25">
      <c r="A1054" t="str">
        <f t="shared" ref="A1054:B1054" si="751">+F336</f>
        <v xml:space="preserve"> 23_ISA_38_05 </v>
      </c>
      <c r="B1054" t="str">
        <f t="shared" si="751"/>
        <v xml:space="preserve"> have heard thy </v>
      </c>
      <c r="C1054" t="str">
        <f>+H336</f>
        <v xml:space="preserve"> 35_HAB_03_02 </v>
      </c>
      <c r="D1054">
        <f t="shared" ref="D1054:E1054" si="752">+I336</f>
        <v>0</v>
      </c>
      <c r="E1054">
        <f t="shared" si="752"/>
        <v>0</v>
      </c>
      <c r="F1054" t="str">
        <f t="shared" si="723"/>
        <v xml:space="preserve"> 35_HAB_03_02 </v>
      </c>
      <c r="G1054" t="str">
        <f t="shared" si="724"/>
        <v xml:space="preserve"> 23_ISA_38_05 </v>
      </c>
      <c r="H1054" t="str">
        <f t="shared" si="725"/>
        <v xml:space="preserve"> have heard thy </v>
      </c>
      <c r="I1054">
        <f t="shared" si="726"/>
        <v>0</v>
      </c>
    </row>
    <row r="1055" spans="1:9" x14ac:dyDescent="0.25">
      <c r="A1055" t="str">
        <f t="shared" ref="A1055:B1055" si="753">+F337</f>
        <v xml:space="preserve"> 23_ISA_38_05 </v>
      </c>
      <c r="B1055" t="str">
        <f t="shared" si="753"/>
        <v xml:space="preserve"> I have heard thy </v>
      </c>
      <c r="C1055" t="str">
        <f>+H337</f>
        <v xml:space="preserve"> 35_HAB_03_02 </v>
      </c>
      <c r="D1055">
        <f t="shared" ref="D1055:E1055" si="754">+I337</f>
        <v>0</v>
      </c>
      <c r="E1055">
        <f t="shared" si="754"/>
        <v>0</v>
      </c>
      <c r="F1055" t="str">
        <f t="shared" si="723"/>
        <v xml:space="preserve"> 35_HAB_03_02 </v>
      </c>
      <c r="G1055" t="str">
        <f t="shared" si="724"/>
        <v xml:space="preserve"> 23_ISA_38_05 </v>
      </c>
      <c r="H1055" t="str">
        <f t="shared" si="725"/>
        <v xml:space="preserve"> I have heard thy </v>
      </c>
      <c r="I1055">
        <f t="shared" si="726"/>
        <v>0</v>
      </c>
    </row>
    <row r="1056" spans="1:9" x14ac:dyDescent="0.25">
      <c r="A1056" t="str">
        <f t="shared" ref="A1056:B1056" si="755">+F339</f>
        <v xml:space="preserve"> 14_2CH_09_03 </v>
      </c>
      <c r="B1056" t="str">
        <f t="shared" si="755"/>
        <v xml:space="preserve"> house that he </v>
      </c>
      <c r="C1056" t="str">
        <f>+H339</f>
        <v xml:space="preserve"> 35_HAB_02_09 </v>
      </c>
      <c r="D1056">
        <f t="shared" ref="D1056:E1056" si="756">+I339</f>
        <v>0</v>
      </c>
      <c r="E1056">
        <f t="shared" si="756"/>
        <v>0</v>
      </c>
      <c r="F1056" t="str">
        <f t="shared" si="723"/>
        <v xml:space="preserve"> 35_HAB_02_09 </v>
      </c>
      <c r="G1056" t="str">
        <f t="shared" si="724"/>
        <v xml:space="preserve"> 14_2CH_09_03 </v>
      </c>
      <c r="H1056" t="str">
        <f t="shared" si="725"/>
        <v xml:space="preserve"> house that he </v>
      </c>
      <c r="I1056">
        <f t="shared" si="726"/>
        <v>0</v>
      </c>
    </row>
    <row r="1057" spans="1:9" x14ac:dyDescent="0.25">
      <c r="A1057" t="str">
        <f t="shared" ref="A1057:B1057" si="757">+F344</f>
        <v xml:space="preserve"> 32_JON_02_04 </v>
      </c>
      <c r="B1057" t="str">
        <f t="shared" si="757"/>
        <v xml:space="preserve"> Yet I will </v>
      </c>
      <c r="C1057" t="str">
        <f>+H344</f>
        <v xml:space="preserve"> 35_HAB_03_18 </v>
      </c>
      <c r="D1057">
        <f t="shared" ref="D1057:E1057" si="758">+I344</f>
        <v>0</v>
      </c>
      <c r="E1057">
        <f t="shared" si="758"/>
        <v>0</v>
      </c>
      <c r="F1057" t="str">
        <f t="shared" si="723"/>
        <v xml:space="preserve"> 35_HAB_03_18 </v>
      </c>
      <c r="G1057" t="str">
        <f t="shared" si="724"/>
        <v xml:space="preserve"> 32_JON_02_04 </v>
      </c>
      <c r="H1057" t="str">
        <f t="shared" si="725"/>
        <v xml:space="preserve"> Yet I will </v>
      </c>
      <c r="I1057">
        <f t="shared" si="726"/>
        <v>0</v>
      </c>
    </row>
    <row r="1058" spans="1:9" x14ac:dyDescent="0.25">
      <c r="A1058" t="str">
        <f t="shared" ref="A1058:B1058" si="759">+F362</f>
        <v xml:space="preserve"> 28_HOS_04_13 </v>
      </c>
      <c r="B1058" t="str">
        <f t="shared" si="759"/>
        <v xml:space="preserve"> and burn incense </v>
      </c>
      <c r="C1058" t="str">
        <f>+H362</f>
        <v xml:space="preserve"> 35_HAB_01_16 </v>
      </c>
      <c r="D1058">
        <f t="shared" ref="D1058:E1058" si="760">+I362</f>
        <v>0</v>
      </c>
      <c r="E1058">
        <f t="shared" si="760"/>
        <v>0</v>
      </c>
      <c r="F1058" t="str">
        <f t="shared" si="723"/>
        <v xml:space="preserve"> 35_HAB_01_16 </v>
      </c>
      <c r="G1058" t="str">
        <f t="shared" si="724"/>
        <v xml:space="preserve"> 28_HOS_04_13 </v>
      </c>
      <c r="H1058" t="str">
        <f t="shared" si="725"/>
        <v xml:space="preserve"> and burn incense </v>
      </c>
      <c r="I1058">
        <f t="shared" si="726"/>
        <v>0</v>
      </c>
    </row>
    <row r="1059" spans="1:9" x14ac:dyDescent="0.25">
      <c r="A1059" t="str">
        <f t="shared" ref="A1059:B1059" si="761">+F366</f>
        <v xml:space="preserve"> 27_DAN_10_09 </v>
      </c>
      <c r="B1059" t="str">
        <f t="shared" si="761"/>
        <v xml:space="preserve"> when I heard </v>
      </c>
      <c r="C1059" t="str">
        <f>+H366</f>
        <v xml:space="preserve"> 35_HAB_03_16 </v>
      </c>
      <c r="D1059">
        <f t="shared" ref="D1059:E1059" si="762">+I366</f>
        <v>0</v>
      </c>
      <c r="E1059">
        <f t="shared" si="762"/>
        <v>0</v>
      </c>
      <c r="F1059" t="str">
        <f t="shared" si="723"/>
        <v xml:space="preserve"> 35_HAB_03_16 </v>
      </c>
      <c r="G1059" t="str">
        <f t="shared" si="724"/>
        <v xml:space="preserve"> 27_DAN_10_09 </v>
      </c>
      <c r="H1059" t="str">
        <f t="shared" si="725"/>
        <v xml:space="preserve"> when I heard </v>
      </c>
      <c r="I1059">
        <f t="shared" si="726"/>
        <v>0</v>
      </c>
    </row>
    <row r="1060" spans="1:9" x14ac:dyDescent="0.25">
      <c r="A1060" t="str">
        <f t="shared" ref="A1060:B1060" si="763">+F367</f>
        <v xml:space="preserve"> 23_ISA_55_05 </v>
      </c>
      <c r="B1060" t="str">
        <f t="shared" si="763"/>
        <v xml:space="preserve"> thee because of </v>
      </c>
      <c r="C1060" t="str">
        <f>+H367</f>
        <v xml:space="preserve"> 35_HAB_02_08 </v>
      </c>
      <c r="D1060">
        <f t="shared" ref="D1060:E1060" si="764">+I367</f>
        <v>0</v>
      </c>
      <c r="E1060">
        <f t="shared" si="764"/>
        <v>0</v>
      </c>
      <c r="F1060" t="str">
        <f t="shared" si="723"/>
        <v xml:space="preserve"> 35_HAB_02_08 </v>
      </c>
      <c r="G1060" t="str">
        <f t="shared" si="724"/>
        <v xml:space="preserve"> 23_ISA_55_05 </v>
      </c>
      <c r="H1060" t="str">
        <f t="shared" si="725"/>
        <v xml:space="preserve"> thee because of </v>
      </c>
      <c r="I1060">
        <f t="shared" si="726"/>
        <v>0</v>
      </c>
    </row>
    <row r="1061" spans="1:9" x14ac:dyDescent="0.25">
      <c r="A1061" t="str">
        <f t="shared" ref="A1061:B1061" si="765">+F370</f>
        <v xml:space="preserve"> 27_DAN_08_06 </v>
      </c>
      <c r="B1061" t="str">
        <f t="shared" si="765"/>
        <v xml:space="preserve"> of his power </v>
      </c>
      <c r="C1061" t="str">
        <f>+H370</f>
        <v xml:space="preserve"> 35_HAB_03_04 </v>
      </c>
      <c r="D1061" t="str">
        <f t="shared" ref="D1061:E1061" si="766">+I370</f>
        <v xml:space="preserve"> of his power </v>
      </c>
      <c r="E1061" t="str">
        <f t="shared" si="766"/>
        <v xml:space="preserve"> 49_EPH_01_19 </v>
      </c>
      <c r="F1061" t="str">
        <f t="shared" si="723"/>
        <v xml:space="preserve"> 35_HAB_03_04 </v>
      </c>
      <c r="G1061" t="str">
        <f t="shared" si="724"/>
        <v xml:space="preserve"> 27_DAN_08_06 </v>
      </c>
      <c r="H1061" t="str">
        <f t="shared" si="725"/>
        <v xml:space="preserve"> of his power </v>
      </c>
      <c r="I1061" t="str">
        <f t="shared" si="726"/>
        <v xml:space="preserve"> 49_EPH_01_19 </v>
      </c>
    </row>
    <row r="1062" spans="1:9" x14ac:dyDescent="0.25">
      <c r="A1062" t="str">
        <f t="shared" ref="A1062:B1062" si="767">+F375</f>
        <v xml:space="preserve"> 25_LAM_04_19 </v>
      </c>
      <c r="B1062" t="str">
        <f t="shared" si="767"/>
        <v xml:space="preserve"> are swifter than </v>
      </c>
      <c r="C1062" t="str">
        <f>+H375</f>
        <v xml:space="preserve"> 35_HAB_01_08 </v>
      </c>
      <c r="D1062">
        <f t="shared" ref="D1062:E1062" si="768">+I375</f>
        <v>0</v>
      </c>
      <c r="E1062">
        <f t="shared" si="768"/>
        <v>0</v>
      </c>
      <c r="F1062" t="str">
        <f t="shared" si="723"/>
        <v xml:space="preserve"> 35_HAB_01_08 </v>
      </c>
      <c r="G1062" t="str">
        <f t="shared" si="724"/>
        <v xml:space="preserve"> 25_LAM_04_19 </v>
      </c>
      <c r="H1062" t="str">
        <f t="shared" si="725"/>
        <v xml:space="preserve"> are swifter than </v>
      </c>
      <c r="I1062">
        <f t="shared" si="726"/>
        <v>0</v>
      </c>
    </row>
    <row r="1063" spans="1:9" x14ac:dyDescent="0.25">
      <c r="A1063" t="str">
        <f t="shared" ref="A1063:B1063" si="769">+F402</f>
        <v xml:space="preserve"> 34_NAH_01_15 </v>
      </c>
      <c r="B1063" t="str">
        <f t="shared" si="769"/>
        <v xml:space="preserve"> For the wicked </v>
      </c>
      <c r="C1063" t="str">
        <f>+H402</f>
        <v xml:space="preserve"> 35_HAB_01_04 </v>
      </c>
      <c r="D1063">
        <f t="shared" ref="D1063:E1063" si="770">+I402</f>
        <v>0</v>
      </c>
      <c r="E1063">
        <f t="shared" si="770"/>
        <v>0</v>
      </c>
      <c r="F1063" t="str">
        <f t="shared" si="723"/>
        <v xml:space="preserve"> 35_HAB_01_04 </v>
      </c>
      <c r="G1063" t="str">
        <f t="shared" si="724"/>
        <v xml:space="preserve"> 34_NAH_01_15 </v>
      </c>
      <c r="H1063" t="str">
        <f t="shared" si="725"/>
        <v xml:space="preserve"> For the wicked </v>
      </c>
      <c r="I1063">
        <f t="shared" si="726"/>
        <v>0</v>
      </c>
    </row>
    <row r="1064" spans="1:9" x14ac:dyDescent="0.25">
      <c r="A1064" t="str">
        <f t="shared" ref="A1064:B1064" si="771">+F419</f>
        <v xml:space="preserve"> 26_EZE_20_22 </v>
      </c>
      <c r="B1064" t="str">
        <f t="shared" si="771"/>
        <v xml:space="preserve"> the heathen in </v>
      </c>
      <c r="C1064" t="str">
        <f>+H419</f>
        <v xml:space="preserve"> 35_HAB_03_12 </v>
      </c>
      <c r="D1064" t="str">
        <f t="shared" ref="D1064:E1064" si="772">+I419</f>
        <v xml:space="preserve"> the heathen in </v>
      </c>
      <c r="E1064" t="str">
        <f t="shared" si="772"/>
        <v xml:space="preserve"> 47_2CO_11_26 </v>
      </c>
      <c r="F1064" t="str">
        <f t="shared" si="723"/>
        <v xml:space="preserve"> 35_HAB_03_12 </v>
      </c>
      <c r="G1064" t="str">
        <f t="shared" si="724"/>
        <v xml:space="preserve"> 26_EZE_20_22 </v>
      </c>
      <c r="H1064" t="str">
        <f t="shared" si="725"/>
        <v xml:space="preserve"> the heathen in </v>
      </c>
      <c r="I1064" t="str">
        <f t="shared" si="726"/>
        <v xml:space="preserve"> 47_2CO_11_26 </v>
      </c>
    </row>
    <row r="1065" spans="1:9" x14ac:dyDescent="0.25">
      <c r="A1065" t="str">
        <f t="shared" ref="A1065:B1065" si="773">+F440</f>
        <v xml:space="preserve"> 23_ISA_30_19 </v>
      </c>
      <c r="B1065" t="str">
        <f t="shared" si="773"/>
        <v xml:space="preserve"> at the voice </v>
      </c>
      <c r="C1065" t="str">
        <f>+H440</f>
        <v xml:space="preserve"> 35_HAB_03_16 </v>
      </c>
      <c r="D1065">
        <f t="shared" ref="D1065:E1065" si="774">+I440</f>
        <v>0</v>
      </c>
      <c r="E1065">
        <f t="shared" si="774"/>
        <v>0</v>
      </c>
      <c r="F1065" t="str">
        <f t="shared" si="723"/>
        <v xml:space="preserve"> 35_HAB_03_16 </v>
      </c>
      <c r="G1065" t="str">
        <f t="shared" si="724"/>
        <v xml:space="preserve"> 23_ISA_30_19 </v>
      </c>
      <c r="H1065" t="str">
        <f t="shared" si="725"/>
        <v xml:space="preserve"> at the voice </v>
      </c>
      <c r="I1065">
        <f t="shared" si="726"/>
        <v>0</v>
      </c>
    </row>
    <row r="1066" spans="1:9" x14ac:dyDescent="0.25">
      <c r="A1066" t="str">
        <f t="shared" ref="A1066:B1066" si="775">+F444</f>
        <v xml:space="preserve"> 29_JOE_03_02 </v>
      </c>
      <c r="B1066" t="str">
        <f t="shared" si="775"/>
        <v xml:space="preserve"> all nations and </v>
      </c>
      <c r="C1066" t="str">
        <f>+H444</f>
        <v xml:space="preserve"> 35_HAB_02_05 </v>
      </c>
      <c r="D1066" t="str">
        <f t="shared" ref="D1066:E1066" si="776">+I444</f>
        <v xml:space="preserve"> all nations and </v>
      </c>
      <c r="E1066" t="str">
        <f t="shared" si="776"/>
        <v xml:space="preserve"> 37_HAG_02_07 </v>
      </c>
      <c r="F1066" t="str">
        <f t="shared" si="723"/>
        <v xml:space="preserve"> 35_HAB_02_05 </v>
      </c>
      <c r="G1066" t="str">
        <f t="shared" si="724"/>
        <v xml:space="preserve"> 29_JOE_03_02 </v>
      </c>
      <c r="H1066" t="str">
        <f t="shared" si="725"/>
        <v xml:space="preserve"> all nations and </v>
      </c>
      <c r="I1066" t="str">
        <f t="shared" si="726"/>
        <v xml:space="preserve"> 37_HAG_02_07 </v>
      </c>
    </row>
    <row r="1067" spans="1:9" x14ac:dyDescent="0.25">
      <c r="A1067" t="str">
        <f t="shared" ref="A1067:B1067" si="777">+F455</f>
        <v xml:space="preserve"> 33_MIC_06_10 </v>
      </c>
      <c r="B1067" t="str">
        <f t="shared" si="777"/>
        <v xml:space="preserve"> house of the wicked </v>
      </c>
      <c r="C1067" t="str">
        <f>+H455</f>
        <v xml:space="preserve"> 35_HAB_03_13 </v>
      </c>
      <c r="D1067">
        <f t="shared" ref="D1067:E1067" si="778">+I455</f>
        <v>0</v>
      </c>
      <c r="E1067">
        <f t="shared" si="778"/>
        <v>0</v>
      </c>
      <c r="F1067" t="str">
        <f t="shared" si="723"/>
        <v xml:space="preserve"> 35_HAB_03_13 </v>
      </c>
      <c r="G1067" t="str">
        <f t="shared" si="724"/>
        <v xml:space="preserve"> 33_MIC_06_10 </v>
      </c>
      <c r="H1067" t="str">
        <f t="shared" si="725"/>
        <v xml:space="preserve"> house of the wicked </v>
      </c>
      <c r="I1067">
        <f t="shared" si="726"/>
        <v>0</v>
      </c>
    </row>
    <row r="1068" spans="1:9" x14ac:dyDescent="0.25">
      <c r="A1068" t="str">
        <f t="shared" ref="A1068:B1068" si="779">+F460</f>
        <v xml:space="preserve"> 26_EZE_24_05 </v>
      </c>
      <c r="B1068" t="str">
        <f t="shared" si="779"/>
        <v xml:space="preserve"> and make it </v>
      </c>
      <c r="C1068" t="str">
        <f>+H460</f>
        <v xml:space="preserve"> 35_HAB_02_02 </v>
      </c>
      <c r="D1068">
        <f t="shared" ref="D1068:E1068" si="780">+I460</f>
        <v>0</v>
      </c>
      <c r="E1068">
        <f t="shared" si="780"/>
        <v>0</v>
      </c>
      <c r="F1068" t="str">
        <f t="shared" si="723"/>
        <v xml:space="preserve"> 35_HAB_02_02 </v>
      </c>
      <c r="G1068" t="str">
        <f t="shared" si="724"/>
        <v xml:space="preserve"> 26_EZE_24_05 </v>
      </c>
      <c r="H1068" t="str">
        <f t="shared" si="725"/>
        <v xml:space="preserve"> and make it </v>
      </c>
      <c r="I1068">
        <f t="shared" si="726"/>
        <v>0</v>
      </c>
    </row>
    <row r="1069" spans="1:9" x14ac:dyDescent="0.25">
      <c r="A1069" t="str">
        <f t="shared" ref="A1069:B1069" si="781">+F470</f>
        <v xml:space="preserve"> 33_MIC_04_13 </v>
      </c>
      <c r="B1069" t="str">
        <f t="shared" si="781"/>
        <v xml:space="preserve"> many people and </v>
      </c>
      <c r="C1069" t="str">
        <f>+H470</f>
        <v xml:space="preserve"> 35_HAB_02_10 </v>
      </c>
      <c r="D1069" t="str">
        <f t="shared" ref="D1069:E1069" si="782">+I470</f>
        <v xml:space="preserve"> many people and </v>
      </c>
      <c r="E1069" t="str">
        <f t="shared" si="782"/>
        <v xml:space="preserve"> 38_ZEC_08_22 </v>
      </c>
      <c r="F1069" t="str">
        <f t="shared" si="723"/>
        <v xml:space="preserve"> 35_HAB_02_10 </v>
      </c>
      <c r="G1069" t="str">
        <f t="shared" si="724"/>
        <v xml:space="preserve"> 33_MIC_04_13 </v>
      </c>
      <c r="H1069" t="str">
        <f t="shared" si="725"/>
        <v xml:space="preserve"> many people and </v>
      </c>
      <c r="I1069" t="str">
        <f t="shared" si="726"/>
        <v xml:space="preserve"> 38_ZEC_08_22 </v>
      </c>
    </row>
    <row r="1070" spans="1:9" x14ac:dyDescent="0.25">
      <c r="A1070" t="str">
        <f t="shared" ref="A1070:B1070" si="783">+F476</f>
        <v xml:space="preserve"> 26_EZE_23_40 </v>
      </c>
      <c r="B1070" t="str">
        <f t="shared" si="783"/>
        <v xml:space="preserve"> come from far </v>
      </c>
      <c r="C1070" t="str">
        <f>+H476</f>
        <v xml:space="preserve"> 35_HAB_01_08 </v>
      </c>
      <c r="D1070">
        <f t="shared" ref="D1070:E1070" si="784">+I476</f>
        <v>0</v>
      </c>
      <c r="E1070">
        <f t="shared" si="784"/>
        <v>0</v>
      </c>
      <c r="F1070" t="str">
        <f t="shared" si="723"/>
        <v xml:space="preserve"> 35_HAB_01_08 </v>
      </c>
      <c r="G1070" t="str">
        <f t="shared" si="724"/>
        <v xml:space="preserve"> 26_EZE_23_40 </v>
      </c>
      <c r="H1070" t="str">
        <f t="shared" si="725"/>
        <v xml:space="preserve"> come from far </v>
      </c>
      <c r="I1070">
        <f t="shared" si="726"/>
        <v>0</v>
      </c>
    </row>
    <row r="1071" spans="1:9" x14ac:dyDescent="0.25">
      <c r="A1071" t="str">
        <f t="shared" ref="A1071:B1071" si="785">+F500</f>
        <v xml:space="preserve"> 35_HAB_02_15 </v>
      </c>
      <c r="B1071" t="str">
        <f t="shared" si="785"/>
        <v xml:space="preserve"> Woe unto him </v>
      </c>
      <c r="C1071" t="str">
        <f>+H500</f>
        <v xml:space="preserve"> 35_HAB_02_19 </v>
      </c>
      <c r="D1071" t="str">
        <f t="shared" ref="D1071:E1071" si="786">+I500</f>
        <v xml:space="preserve"> Woe unto him </v>
      </c>
      <c r="E1071" t="str">
        <f t="shared" si="786"/>
        <v xml:space="preserve"> 42_LUK_17_01 </v>
      </c>
      <c r="F1071" t="str">
        <f t="shared" si="723"/>
        <v xml:space="preserve"> 35_HAB_02_19 </v>
      </c>
      <c r="G1071" t="str">
        <f t="shared" si="724"/>
        <v xml:space="preserve"> 35_HAB_02_15 </v>
      </c>
      <c r="H1071" t="str">
        <f t="shared" si="725"/>
        <v xml:space="preserve"> Woe unto him </v>
      </c>
      <c r="I1071" t="str">
        <f t="shared" si="726"/>
        <v xml:space="preserve"> 42_LUK_17_01 </v>
      </c>
    </row>
    <row r="1072" spans="1:9" x14ac:dyDescent="0.25">
      <c r="A1072" t="str">
        <f t="shared" ref="A1072:B1072" si="787">+F501</f>
        <v xml:space="preserve"> 35_HAB_02_15 </v>
      </c>
      <c r="B1072" t="str">
        <f t="shared" si="787"/>
        <v xml:space="preserve"> Woe unto him that </v>
      </c>
      <c r="C1072" t="str">
        <f>+H501</f>
        <v xml:space="preserve"> 35_HAB_02_19 </v>
      </c>
      <c r="D1072">
        <f t="shared" ref="D1072:E1072" si="788">+I501</f>
        <v>0</v>
      </c>
      <c r="E1072">
        <f t="shared" si="788"/>
        <v>0</v>
      </c>
      <c r="F1072" t="str">
        <f t="shared" si="723"/>
        <v xml:space="preserve"> 35_HAB_02_19 </v>
      </c>
      <c r="G1072" t="str">
        <f t="shared" si="724"/>
        <v xml:space="preserve"> 35_HAB_02_15 </v>
      </c>
      <c r="H1072" t="str">
        <f t="shared" si="725"/>
        <v xml:space="preserve"> Woe unto him that </v>
      </c>
      <c r="I1072">
        <f t="shared" si="726"/>
        <v>0</v>
      </c>
    </row>
    <row r="1073" spans="1:9" x14ac:dyDescent="0.25">
      <c r="A1073" t="str">
        <f t="shared" ref="A1073:B1073" si="789">+F514</f>
        <v xml:space="preserve"> 35_HAB_02_08 </v>
      </c>
      <c r="B1073" t="str">
        <f t="shared" si="789"/>
        <v xml:space="preserve"> all that dwell </v>
      </c>
      <c r="C1073" t="str">
        <f>+H514</f>
        <v xml:space="preserve"> 35_HAB_02_17 </v>
      </c>
      <c r="D1073" t="str">
        <f t="shared" ref="D1073:E1073" si="790">+I514</f>
        <v xml:space="preserve"> all that dwell </v>
      </c>
      <c r="E1073" t="str">
        <f t="shared" si="790"/>
        <v xml:space="preserve"> 66_REV_13_08 </v>
      </c>
      <c r="F1073" t="str">
        <f t="shared" si="723"/>
        <v xml:space="preserve"> 35_HAB_02_17 </v>
      </c>
      <c r="G1073" t="str">
        <f t="shared" si="724"/>
        <v xml:space="preserve"> 35_HAB_02_08 </v>
      </c>
      <c r="H1073" t="str">
        <f t="shared" si="725"/>
        <v xml:space="preserve"> all that dwell </v>
      </c>
      <c r="I1073" t="str">
        <f t="shared" si="726"/>
        <v xml:space="preserve"> 66_REV_13_08 </v>
      </c>
    </row>
    <row r="1074" spans="1:9" x14ac:dyDescent="0.25">
      <c r="A1074" t="str">
        <f t="shared" ref="A1074:B1074" si="791">+F548</f>
        <v xml:space="preserve"> 27_DAN_10_10 </v>
      </c>
      <c r="B1074" t="str">
        <f t="shared" si="791"/>
        <v xml:space="preserve"> set me upon </v>
      </c>
      <c r="C1074" t="str">
        <f>+H548</f>
        <v xml:space="preserve"> 35_HAB_02_01 </v>
      </c>
      <c r="D1074">
        <f t="shared" ref="D1074:E1074" si="792">+I548</f>
        <v>0</v>
      </c>
      <c r="E1074">
        <f t="shared" si="792"/>
        <v>0</v>
      </c>
      <c r="F1074" t="str">
        <f t="shared" si="723"/>
        <v xml:space="preserve"> 35_HAB_02_01 </v>
      </c>
      <c r="G1074" t="str">
        <f t="shared" si="724"/>
        <v xml:space="preserve"> 27_DAN_10_10 </v>
      </c>
      <c r="H1074" t="str">
        <f t="shared" si="725"/>
        <v xml:space="preserve"> set me upon </v>
      </c>
      <c r="I1074">
        <f t="shared" si="726"/>
        <v>0</v>
      </c>
    </row>
    <row r="1075" spans="1:9" x14ac:dyDescent="0.25">
      <c r="A1075" t="str">
        <f t="shared" ref="A1075:B1075" si="793">+H1</f>
        <v xml:space="preserve"> 20_PRO_08_23 </v>
      </c>
      <c r="B1075" t="str">
        <f t="shared" si="793"/>
        <v xml:space="preserve"> the earth was </v>
      </c>
      <c r="C1075" t="str">
        <f>+J1</f>
        <v xml:space="preserve"> 35_HAB_03_03 </v>
      </c>
      <c r="D1075" t="str">
        <f t="shared" ref="D1075:E1075" si="794">+K1</f>
        <v xml:space="preserve"> the earth was </v>
      </c>
      <c r="E1075" t="str">
        <f t="shared" si="794"/>
        <v xml:space="preserve"> 66_REV_05_03 </v>
      </c>
      <c r="F1075" t="str">
        <f t="shared" si="723"/>
        <v xml:space="preserve"> 35_HAB_03_03 </v>
      </c>
      <c r="G1075" t="str">
        <f t="shared" si="724"/>
        <v xml:space="preserve"> 20_PRO_08_23 </v>
      </c>
      <c r="H1075" t="str">
        <f t="shared" si="725"/>
        <v xml:space="preserve"> the earth was </v>
      </c>
      <c r="I1075" t="str">
        <f t="shared" si="726"/>
        <v xml:space="preserve"> 66_REV_05_03 </v>
      </c>
    </row>
    <row r="1076" spans="1:9" x14ac:dyDescent="0.25">
      <c r="A1076" t="str">
        <f t="shared" ref="A1076:B1076" si="795">+H34</f>
        <v xml:space="preserve"> 23_ISA_11_09 </v>
      </c>
      <c r="B1076" t="str">
        <f t="shared" si="795"/>
        <v xml:space="preserve"> for the earth </v>
      </c>
      <c r="C1076" t="str">
        <f>+J34</f>
        <v xml:space="preserve"> 35_HAB_02_14 </v>
      </c>
      <c r="D1076" t="str">
        <f t="shared" ref="D1076:E1076" si="796">+K34</f>
        <v xml:space="preserve"> for the earth </v>
      </c>
      <c r="E1076" t="str">
        <f t="shared" si="796"/>
        <v xml:space="preserve"> 41_MAR_04_28 </v>
      </c>
      <c r="F1076" t="str">
        <f t="shared" si="723"/>
        <v xml:space="preserve"> 35_HAB_02_14 </v>
      </c>
      <c r="G1076" t="str">
        <f t="shared" si="724"/>
        <v xml:space="preserve"> 23_ISA_11_09 </v>
      </c>
      <c r="H1076" t="str">
        <f t="shared" si="725"/>
        <v xml:space="preserve"> for the earth </v>
      </c>
      <c r="I1076" t="str">
        <f t="shared" si="726"/>
        <v xml:space="preserve"> 41_MAR_04_28 </v>
      </c>
    </row>
    <row r="1077" spans="1:9" x14ac:dyDescent="0.25">
      <c r="A1077" t="str">
        <f t="shared" ref="A1077:B1077" si="797">+H38</f>
        <v xml:space="preserve"> 26_EZE_26_19 </v>
      </c>
      <c r="B1077" t="str">
        <f t="shared" si="797"/>
        <v xml:space="preserve"> that are not </v>
      </c>
      <c r="C1077" t="str">
        <f>+J38</f>
        <v xml:space="preserve"> 35_HAB_01_06 </v>
      </c>
      <c r="D1077">
        <f t="shared" ref="D1077:E1077" si="798">+K38</f>
        <v>0</v>
      </c>
      <c r="E1077">
        <f t="shared" si="798"/>
        <v>0</v>
      </c>
      <c r="F1077" t="str">
        <f t="shared" si="723"/>
        <v xml:space="preserve"> 35_HAB_01_06 </v>
      </c>
      <c r="G1077" t="str">
        <f t="shared" si="724"/>
        <v xml:space="preserve"> 26_EZE_26_19 </v>
      </c>
      <c r="H1077" t="str">
        <f t="shared" si="725"/>
        <v xml:space="preserve"> that are not </v>
      </c>
      <c r="I1077">
        <f t="shared" si="726"/>
        <v>0</v>
      </c>
    </row>
    <row r="1078" spans="1:9" x14ac:dyDescent="0.25">
      <c r="A1078" t="str">
        <f t="shared" ref="A1078:B1078" si="799">+H79</f>
        <v xml:space="preserve"> 23_ISA_11_09 </v>
      </c>
      <c r="B1078" t="str">
        <f t="shared" si="799"/>
        <v xml:space="preserve"> earth shall be </v>
      </c>
      <c r="C1078" t="str">
        <f>+J79</f>
        <v xml:space="preserve"> 35_HAB_02_14 </v>
      </c>
      <c r="D1078" t="str">
        <f t="shared" ref="D1078:E1078" si="800">+K79</f>
        <v xml:space="preserve"> earth shall be </v>
      </c>
      <c r="E1078" t="str">
        <f t="shared" si="800"/>
        <v xml:space="preserve"> 36_ZEP_03_08 </v>
      </c>
      <c r="F1078" t="str">
        <f t="shared" si="723"/>
        <v xml:space="preserve"> 35_HAB_02_14 </v>
      </c>
      <c r="G1078" t="str">
        <f t="shared" si="724"/>
        <v xml:space="preserve"> 23_ISA_11_09 </v>
      </c>
      <c r="H1078" t="str">
        <f t="shared" si="725"/>
        <v xml:space="preserve"> earth shall be </v>
      </c>
      <c r="I1078" t="str">
        <f t="shared" si="726"/>
        <v xml:space="preserve"> 36_ZEP_03_08 </v>
      </c>
    </row>
    <row r="1079" spans="1:9" x14ac:dyDescent="0.25">
      <c r="A1079" t="str">
        <f t="shared" ref="A1079:B1079" si="801">+H80</f>
        <v xml:space="preserve"> 23_ISA_11_09 </v>
      </c>
      <c r="B1079" t="str">
        <f t="shared" si="801"/>
        <v xml:space="preserve"> the earth shall be </v>
      </c>
      <c r="C1079" t="str">
        <f>+J80</f>
        <v xml:space="preserve"> 35_HAB_02_14 </v>
      </c>
      <c r="D1079" t="str">
        <f t="shared" ref="D1079:E1079" si="802">+K80</f>
        <v xml:space="preserve"> the earth shall be </v>
      </c>
      <c r="E1079" t="str">
        <f t="shared" si="802"/>
        <v xml:space="preserve"> 36_ZEP_03_08 </v>
      </c>
      <c r="F1079" t="str">
        <f t="shared" si="723"/>
        <v xml:space="preserve"> 35_HAB_02_14 </v>
      </c>
      <c r="G1079" t="str">
        <f t="shared" si="724"/>
        <v xml:space="preserve"> 23_ISA_11_09 </v>
      </c>
      <c r="H1079" t="str">
        <f t="shared" si="725"/>
        <v xml:space="preserve"> the earth shall be </v>
      </c>
      <c r="I1079" t="str">
        <f t="shared" si="726"/>
        <v xml:space="preserve"> 36_ZEP_03_08 </v>
      </c>
    </row>
    <row r="1080" spans="1:9" x14ac:dyDescent="0.25">
      <c r="A1080" t="str">
        <f t="shared" ref="A1080:B1080" si="803">+H171</f>
        <v xml:space="preserve"> 23_ISA_12_02 </v>
      </c>
      <c r="B1080" t="str">
        <f t="shared" si="803"/>
        <v xml:space="preserve"> is my strength and </v>
      </c>
      <c r="C1080" t="str">
        <f>+J171</f>
        <v xml:space="preserve"> 35_HAB_03_19 </v>
      </c>
      <c r="D1080">
        <f t="shared" ref="D1080:E1080" si="804">+K171</f>
        <v>0</v>
      </c>
      <c r="E1080">
        <f t="shared" si="804"/>
        <v>0</v>
      </c>
      <c r="F1080" t="str">
        <f t="shared" si="723"/>
        <v xml:space="preserve"> 35_HAB_03_19 </v>
      </c>
      <c r="G1080" t="str">
        <f t="shared" si="724"/>
        <v xml:space="preserve"> 23_ISA_12_02 </v>
      </c>
      <c r="H1080" t="str">
        <f t="shared" si="725"/>
        <v xml:space="preserve"> is my strength and </v>
      </c>
      <c r="I1080">
        <f t="shared" si="726"/>
        <v>0</v>
      </c>
    </row>
    <row r="1081" spans="1:9" x14ac:dyDescent="0.25">
      <c r="A1081" t="str">
        <f t="shared" ref="A1081:B1081" si="805">+H191</f>
        <v xml:space="preserve"> 23_ISA_54_02 </v>
      </c>
      <c r="B1081" t="str">
        <f t="shared" si="805"/>
        <v xml:space="preserve"> the curtains of </v>
      </c>
      <c r="C1081" t="str">
        <f>+J191</f>
        <v xml:space="preserve"> 35_HAB_03_07 </v>
      </c>
      <c r="D1081">
        <f t="shared" ref="D1081:E1081" si="806">+K191</f>
        <v>0</v>
      </c>
      <c r="E1081">
        <f t="shared" si="806"/>
        <v>0</v>
      </c>
      <c r="F1081" t="str">
        <f t="shared" si="723"/>
        <v xml:space="preserve"> 35_HAB_03_07 </v>
      </c>
      <c r="G1081" t="str">
        <f t="shared" si="724"/>
        <v xml:space="preserve"> 23_ISA_54_02 </v>
      </c>
      <c r="H1081" t="str">
        <f t="shared" si="725"/>
        <v xml:space="preserve"> the curtains of </v>
      </c>
      <c r="I1081">
        <f t="shared" si="726"/>
        <v>0</v>
      </c>
    </row>
    <row r="1082" spans="1:9" x14ac:dyDescent="0.25">
      <c r="A1082" t="str">
        <f t="shared" ref="A1082:B1082" si="807">+H218</f>
        <v xml:space="preserve"> 23_ISA_51_14 </v>
      </c>
      <c r="B1082" t="str">
        <f t="shared" si="807"/>
        <v xml:space="preserve"> that he may be </v>
      </c>
      <c r="C1082" t="str">
        <f>+J218</f>
        <v xml:space="preserve"> 35_HAB_02_09 </v>
      </c>
      <c r="D1082" t="str">
        <f t="shared" ref="D1082:E1082" si="808">+K218</f>
        <v xml:space="preserve"> that he may be </v>
      </c>
      <c r="E1082" t="str">
        <f t="shared" si="808"/>
        <v xml:space="preserve"> 46_1CO_03_18 </v>
      </c>
      <c r="F1082" t="str">
        <f t="shared" si="723"/>
        <v xml:space="preserve"> 35_HAB_02_09 </v>
      </c>
      <c r="G1082" t="str">
        <f t="shared" si="724"/>
        <v xml:space="preserve"> 23_ISA_51_14 </v>
      </c>
      <c r="H1082" t="str">
        <f t="shared" si="725"/>
        <v xml:space="preserve"> that he may be </v>
      </c>
      <c r="I1082" t="str">
        <f t="shared" si="726"/>
        <v xml:space="preserve"> 46_1CO_03_18 </v>
      </c>
    </row>
    <row r="1083" spans="1:9" x14ac:dyDescent="0.25">
      <c r="A1083" t="str">
        <f t="shared" ref="A1083:B1083" si="809">+H229</f>
        <v xml:space="preserve"> 26_EZE_13_15 </v>
      </c>
      <c r="B1083" t="str">
        <f t="shared" si="809"/>
        <v xml:space="preserve"> upon them that </v>
      </c>
      <c r="C1083" t="str">
        <f>+J229</f>
        <v xml:space="preserve"> 35_HAB_01_13 </v>
      </c>
      <c r="D1083">
        <f t="shared" ref="D1083:E1083" si="810">+K229</f>
        <v>0</v>
      </c>
      <c r="E1083">
        <f t="shared" si="810"/>
        <v>0</v>
      </c>
      <c r="F1083" t="str">
        <f t="shared" si="723"/>
        <v xml:space="preserve"> 35_HAB_01_13 </v>
      </c>
      <c r="G1083" t="str">
        <f t="shared" si="724"/>
        <v xml:space="preserve"> 26_EZE_13_15 </v>
      </c>
      <c r="H1083" t="str">
        <f t="shared" si="725"/>
        <v xml:space="preserve"> upon them that </v>
      </c>
      <c r="I1083">
        <f t="shared" si="726"/>
        <v>0</v>
      </c>
    </row>
    <row r="1084" spans="1:9" x14ac:dyDescent="0.25">
      <c r="A1084" t="str">
        <f t="shared" ref="A1084:B1084" si="811">+H240</f>
        <v xml:space="preserve"> 23_ISA_11_09 </v>
      </c>
      <c r="B1084" t="str">
        <f t="shared" si="811"/>
        <v xml:space="preserve"> the knowledge of the </v>
      </c>
      <c r="C1084" t="str">
        <f>+J240</f>
        <v xml:space="preserve"> 35_HAB_02_14 </v>
      </c>
      <c r="D1084" t="str">
        <f t="shared" ref="D1084:E1084" si="812">+K240</f>
        <v xml:space="preserve"> the knowledge of the </v>
      </c>
      <c r="E1084" t="str">
        <f t="shared" si="812"/>
        <v xml:space="preserve"> 47_2CO_04_06 </v>
      </c>
      <c r="F1084" t="str">
        <f t="shared" si="723"/>
        <v xml:space="preserve"> 35_HAB_02_14 </v>
      </c>
      <c r="G1084" t="str">
        <f t="shared" si="724"/>
        <v xml:space="preserve"> 23_ISA_11_09 </v>
      </c>
      <c r="H1084" t="str">
        <f t="shared" si="725"/>
        <v xml:space="preserve"> the knowledge of the </v>
      </c>
      <c r="I1084" t="str">
        <f t="shared" si="726"/>
        <v xml:space="preserve"> 47_2CO_04_06 </v>
      </c>
    </row>
    <row r="1085" spans="1:9" x14ac:dyDescent="0.25">
      <c r="A1085" t="str">
        <f t="shared" ref="A1085:B1085" si="813">+H277</f>
        <v xml:space="preserve"> 33_MIC_03_10 </v>
      </c>
      <c r="B1085" t="str">
        <f t="shared" si="813"/>
        <v xml:space="preserve"> with blood and </v>
      </c>
      <c r="C1085" t="str">
        <f>+J277</f>
        <v xml:space="preserve"> 35_HAB_02_12 </v>
      </c>
      <c r="D1085" t="str">
        <f t="shared" ref="D1085:E1085" si="814">+K277</f>
        <v xml:space="preserve"> with blood and </v>
      </c>
      <c r="E1085" t="str">
        <f t="shared" si="814"/>
        <v xml:space="preserve"> 58_HEB_09_22 </v>
      </c>
      <c r="F1085" t="str">
        <f t="shared" si="723"/>
        <v xml:space="preserve"> 35_HAB_02_12 </v>
      </c>
      <c r="G1085" t="str">
        <f t="shared" si="724"/>
        <v xml:space="preserve"> 33_MIC_03_10 </v>
      </c>
      <c r="H1085" t="str">
        <f t="shared" si="725"/>
        <v xml:space="preserve"> with blood and </v>
      </c>
      <c r="I1085" t="str">
        <f t="shared" si="726"/>
        <v xml:space="preserve"> 58_HEB_09_22 </v>
      </c>
    </row>
    <row r="1086" spans="1:9" x14ac:dyDescent="0.25">
      <c r="A1086" t="str">
        <f t="shared" ref="A1086:B1086" si="815">+H280</f>
        <v xml:space="preserve"> 14_2CH_20_10 </v>
      </c>
      <c r="B1086" t="str">
        <f t="shared" si="815"/>
        <v xml:space="preserve"> they came out </v>
      </c>
      <c r="C1086" t="str">
        <f>+J280</f>
        <v xml:space="preserve"> 35_HAB_03_14 </v>
      </c>
      <c r="D1086" t="str">
        <f t="shared" ref="D1086:E1086" si="816">+K280</f>
        <v xml:space="preserve"> they came out </v>
      </c>
      <c r="E1086" t="str">
        <f t="shared" si="816"/>
        <v xml:space="preserve"> 40_MAT_27_32 </v>
      </c>
      <c r="F1086" t="str">
        <f t="shared" si="723"/>
        <v xml:space="preserve"> 35_HAB_03_14 </v>
      </c>
      <c r="G1086" t="str">
        <f t="shared" si="724"/>
        <v xml:space="preserve"> 14_2CH_20_10 </v>
      </c>
      <c r="H1086" t="str">
        <f t="shared" si="725"/>
        <v xml:space="preserve"> they came out </v>
      </c>
      <c r="I1086" t="str">
        <f t="shared" si="726"/>
        <v xml:space="preserve"> 40_MAT_27_32 </v>
      </c>
    </row>
    <row r="1087" spans="1:9" x14ac:dyDescent="0.25">
      <c r="A1087" t="str">
        <f t="shared" ref="A1087:B1087" si="817">+H326</f>
        <v xml:space="preserve"> 33_MIC_04_09 </v>
      </c>
      <c r="B1087" t="str">
        <f t="shared" si="817"/>
        <v xml:space="preserve"> why dost thou </v>
      </c>
      <c r="C1087" t="str">
        <f>+J326</f>
        <v xml:space="preserve"> 35_HAB_01_03 </v>
      </c>
      <c r="D1087" t="str">
        <f t="shared" ref="D1087:E1087" si="818">+K326</f>
        <v xml:space="preserve"> why dost thou </v>
      </c>
      <c r="E1087" t="str">
        <f t="shared" si="818"/>
        <v xml:space="preserve"> 45_ROM_14_10 </v>
      </c>
      <c r="F1087" t="str">
        <f t="shared" si="723"/>
        <v xml:space="preserve"> 35_HAB_01_03 </v>
      </c>
      <c r="G1087" t="str">
        <f t="shared" si="724"/>
        <v xml:space="preserve"> 33_MIC_04_09 </v>
      </c>
      <c r="H1087" t="str">
        <f t="shared" si="725"/>
        <v xml:space="preserve"> why dost thou </v>
      </c>
      <c r="I1087" t="str">
        <f t="shared" si="726"/>
        <v xml:space="preserve"> 45_ROM_14_10 </v>
      </c>
    </row>
    <row r="1088" spans="1:9" x14ac:dyDescent="0.25">
      <c r="A1088" t="str">
        <f t="shared" ref="A1088:B1088" si="819">+H338</f>
        <v xml:space="preserve"> 26_EZE_27_09 </v>
      </c>
      <c r="B1088" t="str">
        <f t="shared" si="819"/>
        <v xml:space="preserve"> the sea with </v>
      </c>
      <c r="C1088" t="str">
        <f>+J338</f>
        <v xml:space="preserve"> 35_HAB_03_15 </v>
      </c>
      <c r="D1088" t="str">
        <f t="shared" ref="D1088:E1088" si="820">+K338</f>
        <v xml:space="preserve"> the sea with </v>
      </c>
      <c r="E1088" t="str">
        <f t="shared" si="820"/>
        <v xml:space="preserve"> 38_ZEC_10_11 </v>
      </c>
      <c r="F1088" t="str">
        <f t="shared" si="723"/>
        <v xml:space="preserve"> 35_HAB_03_15 </v>
      </c>
      <c r="G1088" t="str">
        <f t="shared" si="724"/>
        <v xml:space="preserve"> 26_EZE_27_09 </v>
      </c>
      <c r="H1088" t="str">
        <f t="shared" si="725"/>
        <v xml:space="preserve"> the sea with </v>
      </c>
      <c r="I1088" t="str">
        <f t="shared" si="726"/>
        <v xml:space="preserve"> 38_ZEC_10_11 </v>
      </c>
    </row>
    <row r="1089" spans="1:9" x14ac:dyDescent="0.25">
      <c r="A1089" t="str">
        <f t="shared" ref="A1089:B1089" si="821">+H355</f>
        <v xml:space="preserve"> 30_AMO_09_01 </v>
      </c>
      <c r="B1089" t="str">
        <f t="shared" si="821"/>
        <v xml:space="preserve"> of them with </v>
      </c>
      <c r="C1089" t="str">
        <f>+J355</f>
        <v xml:space="preserve"> 35_HAB_01_15 </v>
      </c>
      <c r="D1089">
        <f t="shared" ref="D1089:E1089" si="822">+K355</f>
        <v>0</v>
      </c>
      <c r="E1089">
        <f t="shared" si="822"/>
        <v>0</v>
      </c>
      <c r="F1089" t="str">
        <f t="shared" si="723"/>
        <v xml:space="preserve"> 35_HAB_01_15 </v>
      </c>
      <c r="G1089" t="str">
        <f t="shared" si="724"/>
        <v xml:space="preserve"> 30_AMO_09_01 </v>
      </c>
      <c r="H1089" t="str">
        <f t="shared" si="725"/>
        <v xml:space="preserve"> of them with </v>
      </c>
      <c r="I1089">
        <f t="shared" si="726"/>
        <v>0</v>
      </c>
    </row>
    <row r="1090" spans="1:9" x14ac:dyDescent="0.25">
      <c r="A1090" t="str">
        <f t="shared" ref="A1090:B1090" si="823">+H361</f>
        <v xml:space="preserve"> 24_JER_44_17 </v>
      </c>
      <c r="B1090" t="str">
        <f t="shared" si="823"/>
        <v xml:space="preserve"> burn incense unto </v>
      </c>
      <c r="C1090" t="str">
        <f>+J361</f>
        <v xml:space="preserve"> 35_HAB_01_16 </v>
      </c>
      <c r="D1090">
        <f t="shared" ref="D1090:E1090" si="824">+K361</f>
        <v>0</v>
      </c>
      <c r="E1090">
        <f t="shared" si="824"/>
        <v>0</v>
      </c>
      <c r="F1090" t="str">
        <f t="shared" si="723"/>
        <v xml:space="preserve"> 35_HAB_01_16 </v>
      </c>
      <c r="G1090" t="str">
        <f t="shared" si="724"/>
        <v xml:space="preserve"> 24_JER_44_17 </v>
      </c>
      <c r="H1090" t="str">
        <f t="shared" si="725"/>
        <v xml:space="preserve"> burn incense unto </v>
      </c>
      <c r="I1090">
        <f t="shared" si="726"/>
        <v>0</v>
      </c>
    </row>
    <row r="1091" spans="1:9" x14ac:dyDescent="0.25">
      <c r="A1091" t="str">
        <f t="shared" ref="A1091:B1091" si="825">+H363</f>
        <v xml:space="preserve"> 24_JER_44_28 </v>
      </c>
      <c r="B1091" t="str">
        <f t="shared" si="825"/>
        <v xml:space="preserve"> all the remnant </v>
      </c>
      <c r="C1091" t="str">
        <f>+J363</f>
        <v xml:space="preserve"> 35_HAB_02_08 </v>
      </c>
      <c r="D1091" t="str">
        <f t="shared" ref="D1091:E1091" si="826">+K363</f>
        <v xml:space="preserve"> all the remnant </v>
      </c>
      <c r="E1091" t="str">
        <f t="shared" si="826"/>
        <v xml:space="preserve"> 37_HAG_01_12 </v>
      </c>
      <c r="F1091" t="str">
        <f t="shared" si="723"/>
        <v xml:space="preserve"> 35_HAB_02_08 </v>
      </c>
      <c r="G1091" t="str">
        <f t="shared" si="724"/>
        <v xml:space="preserve"> 24_JER_44_28 </v>
      </c>
      <c r="H1091" t="str">
        <f t="shared" si="725"/>
        <v xml:space="preserve"> all the remnant </v>
      </c>
      <c r="I1091" t="str">
        <f t="shared" si="726"/>
        <v xml:space="preserve"> 37_HAG_01_12 </v>
      </c>
    </row>
    <row r="1092" spans="1:9" x14ac:dyDescent="0.25">
      <c r="A1092" t="str">
        <f t="shared" ref="A1092:B1092" si="827">+H364</f>
        <v xml:space="preserve"> 24_JER_44_28 </v>
      </c>
      <c r="B1092" t="str">
        <f t="shared" si="827"/>
        <v xml:space="preserve"> all the remnant of </v>
      </c>
      <c r="C1092" t="str">
        <f>+J364</f>
        <v xml:space="preserve"> 35_HAB_02_08 </v>
      </c>
      <c r="D1092" t="str">
        <f t="shared" ref="D1092:E1092" si="828">+K364</f>
        <v xml:space="preserve"> all the remnant of </v>
      </c>
      <c r="E1092" t="str">
        <f t="shared" si="828"/>
        <v xml:space="preserve"> 37_HAG_01_12 </v>
      </c>
      <c r="F1092" t="str">
        <f t="shared" si="723"/>
        <v xml:space="preserve"> 35_HAB_02_08 </v>
      </c>
      <c r="G1092" t="str">
        <f t="shared" si="724"/>
        <v xml:space="preserve"> 24_JER_44_28 </v>
      </c>
      <c r="H1092" t="str">
        <f t="shared" si="725"/>
        <v xml:space="preserve"> all the remnant of </v>
      </c>
      <c r="I1092" t="str">
        <f t="shared" si="726"/>
        <v xml:space="preserve"> 37_HAG_01_12 </v>
      </c>
    </row>
    <row r="1093" spans="1:9" x14ac:dyDescent="0.25">
      <c r="A1093" t="str">
        <f t="shared" ref="A1093:B1093" si="829">+H388</f>
        <v xml:space="preserve"> 33_MIC_01_04 </v>
      </c>
      <c r="B1093" t="str">
        <f t="shared" si="829"/>
        <v xml:space="preserve"> As the waters </v>
      </c>
      <c r="C1093" t="str">
        <f>+J388</f>
        <v xml:space="preserve"> 35_HAB_02_14 </v>
      </c>
      <c r="D1093">
        <f t="shared" ref="D1093:E1093" si="830">+K388</f>
        <v>0</v>
      </c>
      <c r="E1093">
        <f t="shared" si="830"/>
        <v>0</v>
      </c>
      <c r="F1093" t="str">
        <f t="shared" si="723"/>
        <v xml:space="preserve"> 35_HAB_02_14 </v>
      </c>
      <c r="G1093" t="str">
        <f t="shared" si="724"/>
        <v xml:space="preserve"> 33_MIC_01_04 </v>
      </c>
      <c r="H1093" t="str">
        <f t="shared" si="725"/>
        <v xml:space="preserve"> As the waters </v>
      </c>
      <c r="I1093">
        <f t="shared" si="726"/>
        <v>0</v>
      </c>
    </row>
    <row r="1094" spans="1:9" x14ac:dyDescent="0.25">
      <c r="A1094" t="str">
        <f t="shared" ref="A1094:B1094" si="831">+H400</f>
        <v xml:space="preserve"> 24_JER_32_41 </v>
      </c>
      <c r="B1094" t="str">
        <f t="shared" si="831"/>
        <v xml:space="preserve"> I will rejoice </v>
      </c>
      <c r="C1094" t="str">
        <f>+J400</f>
        <v xml:space="preserve"> 35_HAB_03_18 </v>
      </c>
      <c r="D1094">
        <f t="shared" ref="D1094:E1094" si="832">+K400</f>
        <v>0</v>
      </c>
      <c r="E1094">
        <f t="shared" si="832"/>
        <v>0</v>
      </c>
      <c r="F1094" t="str">
        <f t="shared" si="723"/>
        <v xml:space="preserve"> 35_HAB_03_18 </v>
      </c>
      <c r="G1094" t="str">
        <f t="shared" si="724"/>
        <v xml:space="preserve"> 24_JER_32_41 </v>
      </c>
      <c r="H1094" t="str">
        <f t="shared" si="725"/>
        <v xml:space="preserve"> I will rejoice </v>
      </c>
      <c r="I1094">
        <f t="shared" si="726"/>
        <v>0</v>
      </c>
    </row>
    <row r="1095" spans="1:9" x14ac:dyDescent="0.25">
      <c r="A1095" t="str">
        <f t="shared" ref="A1095:B1095" si="833">+H409</f>
        <v xml:space="preserve"> 34_NAH_01_07 </v>
      </c>
      <c r="B1095" t="str">
        <f t="shared" si="833"/>
        <v xml:space="preserve"> the day of trouble </v>
      </c>
      <c r="C1095" t="str">
        <f>+J409</f>
        <v xml:space="preserve"> 35_HAB_03_16 </v>
      </c>
      <c r="D1095">
        <f t="shared" ref="D1095:E1095" si="834">+K409</f>
        <v>0</v>
      </c>
      <c r="E1095">
        <f t="shared" si="834"/>
        <v>0</v>
      </c>
      <c r="F1095" t="str">
        <f t="shared" si="723"/>
        <v xml:space="preserve"> 35_HAB_03_16 </v>
      </c>
      <c r="G1095" t="str">
        <f t="shared" si="724"/>
        <v xml:space="preserve"> 34_NAH_01_07 </v>
      </c>
      <c r="H1095" t="str">
        <f t="shared" si="725"/>
        <v xml:space="preserve"> the day of trouble </v>
      </c>
      <c r="I1095">
        <f t="shared" si="726"/>
        <v>0</v>
      </c>
    </row>
    <row r="1096" spans="1:9" x14ac:dyDescent="0.25">
      <c r="A1096" t="str">
        <f t="shared" ref="A1096:B1096" si="835">+H410</f>
        <v xml:space="preserve"> 19_PSA_139_010 </v>
      </c>
      <c r="B1096" t="str">
        <f t="shared" si="835"/>
        <v xml:space="preserve"> right hand shall </v>
      </c>
      <c r="C1096" t="str">
        <f>+J410</f>
        <v xml:space="preserve"> 35_HAB_02_16 </v>
      </c>
      <c r="D1096">
        <f t="shared" ref="D1096:E1096" si="836">+K410</f>
        <v>0</v>
      </c>
      <c r="E1096">
        <f t="shared" si="836"/>
        <v>0</v>
      </c>
      <c r="F1096" t="str">
        <f t="shared" si="723"/>
        <v xml:space="preserve"> 35_HAB_02_16 </v>
      </c>
      <c r="G1096" t="str">
        <f t="shared" si="724"/>
        <v xml:space="preserve"> 19_PSA_139_010 </v>
      </c>
      <c r="H1096" t="str">
        <f t="shared" si="725"/>
        <v xml:space="preserve"> right hand shall </v>
      </c>
      <c r="I1096">
        <f t="shared" si="726"/>
        <v>0</v>
      </c>
    </row>
    <row r="1097" spans="1:9" x14ac:dyDescent="0.25">
      <c r="A1097" t="str">
        <f t="shared" ref="A1097:B1097" si="837">+H415</f>
        <v xml:space="preserve"> 29_JOE_02_23 </v>
      </c>
      <c r="B1097" t="str">
        <f t="shared" si="837"/>
        <v xml:space="preserve"> Rejoice in the LORD </v>
      </c>
      <c r="C1097" t="str">
        <f>+J415</f>
        <v xml:space="preserve"> 35_HAB_03_18 </v>
      </c>
      <c r="D1097" t="str">
        <f t="shared" ref="D1097:E1097" si="838">+K415</f>
        <v xml:space="preserve"> Rejoice in the LORD </v>
      </c>
      <c r="E1097" t="str">
        <f t="shared" si="838"/>
        <v xml:space="preserve"> 38_ZEC_10_07 </v>
      </c>
      <c r="F1097" t="str">
        <f t="shared" si="723"/>
        <v xml:space="preserve"> 35_HAB_03_18 </v>
      </c>
      <c r="G1097" t="str">
        <f t="shared" si="724"/>
        <v xml:space="preserve"> 29_JOE_02_23 </v>
      </c>
      <c r="H1097" t="str">
        <f t="shared" si="725"/>
        <v xml:space="preserve"> Rejoice in the LORD </v>
      </c>
      <c r="I1097" t="str">
        <f t="shared" si="726"/>
        <v xml:space="preserve"> 38_ZEC_10_07 </v>
      </c>
    </row>
    <row r="1098" spans="1:9" x14ac:dyDescent="0.25">
      <c r="A1098" t="str">
        <f t="shared" ref="A1098:B1098" si="839">+H435</f>
        <v xml:space="preserve"> 31_OBA_01_10 </v>
      </c>
      <c r="B1098" t="str">
        <f t="shared" si="839"/>
        <v xml:space="preserve"> shall cover thee </v>
      </c>
      <c r="C1098" t="str">
        <f>+J435</f>
        <v xml:space="preserve"> 35_HAB_02_17 </v>
      </c>
      <c r="D1098">
        <f t="shared" ref="D1098:E1098" si="840">+K435</f>
        <v>0</v>
      </c>
      <c r="E1098">
        <f t="shared" si="840"/>
        <v>0</v>
      </c>
      <c r="F1098" t="str">
        <f t="shared" si="723"/>
        <v xml:space="preserve"> 35_HAB_02_17 </v>
      </c>
      <c r="G1098" t="str">
        <f t="shared" si="724"/>
        <v xml:space="preserve"> 31_OBA_01_10 </v>
      </c>
      <c r="H1098" t="str">
        <f t="shared" si="725"/>
        <v xml:space="preserve"> shall cover thee </v>
      </c>
      <c r="I1098">
        <f t="shared" si="726"/>
        <v>0</v>
      </c>
    </row>
    <row r="1099" spans="1:9" x14ac:dyDescent="0.25">
      <c r="A1099" t="str">
        <f t="shared" ref="A1099:B1099" si="841">+H447</f>
        <v xml:space="preserve"> 26_EZE_23_33 </v>
      </c>
      <c r="B1099" t="str">
        <f t="shared" si="841"/>
        <v xml:space="preserve"> the cup of </v>
      </c>
      <c r="C1099" t="str">
        <f>+J447</f>
        <v xml:space="preserve"> 35_HAB_02_16 </v>
      </c>
      <c r="D1099" t="str">
        <f t="shared" ref="D1099:E1099" si="842">+K447</f>
        <v xml:space="preserve"> the cup of </v>
      </c>
      <c r="E1099" t="str">
        <f t="shared" si="842"/>
        <v xml:space="preserve"> 46_1CO_10_16 </v>
      </c>
      <c r="F1099" t="str">
        <f t="shared" si="723"/>
        <v xml:space="preserve"> 35_HAB_02_16 </v>
      </c>
      <c r="G1099" t="str">
        <f t="shared" si="724"/>
        <v xml:space="preserve"> 26_EZE_23_33 </v>
      </c>
      <c r="H1099" t="str">
        <f t="shared" si="725"/>
        <v xml:space="preserve"> the cup of </v>
      </c>
      <c r="I1099" t="str">
        <f t="shared" si="726"/>
        <v xml:space="preserve"> 46_1CO_10_16 </v>
      </c>
    </row>
    <row r="1100" spans="1:9" x14ac:dyDescent="0.25">
      <c r="A1100" t="str">
        <f t="shared" ref="A1100:B1100" si="843">+J12</f>
        <v xml:space="preserve"> 29_JOE_03_16 </v>
      </c>
      <c r="B1100" t="str">
        <f t="shared" si="843"/>
        <v xml:space="preserve"> the heavens and the </v>
      </c>
      <c r="C1100" t="str">
        <f>+L12</f>
        <v xml:space="preserve"> 35_HAB_03_03 </v>
      </c>
      <c r="D1100" t="str">
        <f t="shared" ref="D1100:E1100" si="844">+M12</f>
        <v xml:space="preserve"> the heavens and the </v>
      </c>
      <c r="E1100" t="str">
        <f t="shared" si="844"/>
        <v xml:space="preserve"> 37_HAG_02_06 </v>
      </c>
      <c r="F1100" t="str">
        <f t="shared" si="723"/>
        <v xml:space="preserve"> 35_HAB_03_03 </v>
      </c>
      <c r="G1100" t="str">
        <f t="shared" si="724"/>
        <v xml:space="preserve"> 29_JOE_03_16 </v>
      </c>
      <c r="H1100" t="str">
        <f t="shared" si="725"/>
        <v xml:space="preserve"> the heavens and the </v>
      </c>
      <c r="I1100" t="str">
        <f t="shared" si="726"/>
        <v xml:space="preserve"> 37_HAG_02_06 </v>
      </c>
    </row>
    <row r="1101" spans="1:9" x14ac:dyDescent="0.25">
      <c r="A1101" t="str">
        <f t="shared" ref="A1101:B1101" si="845">+J161</f>
        <v xml:space="preserve"> 29_JOE_01_09 </v>
      </c>
      <c r="B1101" t="str">
        <f t="shared" si="845"/>
        <v xml:space="preserve"> cut off from the </v>
      </c>
      <c r="C1101" t="str">
        <f>+L161</f>
        <v xml:space="preserve"> 35_HAB_03_17 </v>
      </c>
      <c r="D1101" t="str">
        <f t="shared" ref="D1101:E1101" si="846">+M161</f>
        <v xml:space="preserve"> cut off from the </v>
      </c>
      <c r="E1101" t="str">
        <f t="shared" si="846"/>
        <v xml:space="preserve"> 38_ZEC_14_02 </v>
      </c>
      <c r="F1101" t="str">
        <f t="shared" si="723"/>
        <v xml:space="preserve"> 35_HAB_03_17 </v>
      </c>
      <c r="G1101" t="str">
        <f t="shared" si="724"/>
        <v xml:space="preserve"> 29_JOE_01_09 </v>
      </c>
      <c r="H1101" t="str">
        <f t="shared" si="725"/>
        <v xml:space="preserve"> cut off from the </v>
      </c>
      <c r="I1101" t="str">
        <f t="shared" si="726"/>
        <v xml:space="preserve"> 38_ZEC_14_02 </v>
      </c>
    </row>
    <row r="1102" spans="1:9" x14ac:dyDescent="0.25">
      <c r="A1102" t="str">
        <f t="shared" ref="A1102:B1102" si="847">+J211</f>
        <v xml:space="preserve"> 19_PSA_068_021 </v>
      </c>
      <c r="B1102" t="str">
        <f t="shared" si="847"/>
        <v xml:space="preserve"> head of his </v>
      </c>
      <c r="C1102" t="str">
        <f>+L211</f>
        <v xml:space="preserve"> 35_HAB_03_14 </v>
      </c>
      <c r="D1102">
        <f t="shared" ref="D1102:E1102" si="848">+M211</f>
        <v>0</v>
      </c>
      <c r="E1102">
        <f t="shared" si="848"/>
        <v>0</v>
      </c>
      <c r="F1102" t="str">
        <f t="shared" si="723"/>
        <v xml:space="preserve"> 35_HAB_03_14 </v>
      </c>
      <c r="G1102" t="str">
        <f t="shared" si="724"/>
        <v xml:space="preserve"> 19_PSA_068_021 </v>
      </c>
      <c r="H1102" t="str">
        <f t="shared" si="725"/>
        <v xml:space="preserve"> head of his </v>
      </c>
      <c r="I1102">
        <f t="shared" si="726"/>
        <v>0</v>
      </c>
    </row>
    <row r="1103" spans="1:9" x14ac:dyDescent="0.25">
      <c r="A1103" t="str">
        <f t="shared" ref="A1103:B1103" si="849">+J213</f>
        <v xml:space="preserve"> 28_HOS_11_11 </v>
      </c>
      <c r="B1103" t="str">
        <f t="shared" si="849"/>
        <v xml:space="preserve"> them in their </v>
      </c>
      <c r="C1103" t="str">
        <f>+L213</f>
        <v xml:space="preserve"> 35_HAB_01_15 </v>
      </c>
      <c r="D1103" t="str">
        <f t="shared" ref="D1103:E1103" si="850">+M213</f>
        <v xml:space="preserve"> them in their </v>
      </c>
      <c r="E1103" t="str">
        <f t="shared" si="850"/>
        <v xml:space="preserve"> 40_MAT_13_54 </v>
      </c>
      <c r="F1103" t="str">
        <f t="shared" si="723"/>
        <v xml:space="preserve"> 35_HAB_01_15 </v>
      </c>
      <c r="G1103" t="str">
        <f t="shared" si="724"/>
        <v xml:space="preserve"> 28_HOS_11_11 </v>
      </c>
      <c r="H1103" t="str">
        <f t="shared" si="725"/>
        <v xml:space="preserve"> them in their </v>
      </c>
      <c r="I1103" t="str">
        <f t="shared" si="726"/>
        <v xml:space="preserve"> 40_MAT_13_54 </v>
      </c>
    </row>
    <row r="1104" spans="1:9" x14ac:dyDescent="0.25">
      <c r="A1104" t="str">
        <f t="shared" ref="A1104:B1104" si="851">+J253</f>
        <v xml:space="preserve"> 23_ISA_08_04 </v>
      </c>
      <c r="B1104" t="str">
        <f t="shared" si="851"/>
        <v xml:space="preserve"> and the spoil </v>
      </c>
      <c r="C1104" t="str">
        <f>+L253</f>
        <v xml:space="preserve"> 35_HAB_02_17 </v>
      </c>
      <c r="D1104">
        <f t="shared" ref="D1104:E1104" si="852">+M253</f>
        <v>0</v>
      </c>
      <c r="E1104">
        <f t="shared" si="852"/>
        <v>0</v>
      </c>
      <c r="F1104" t="str">
        <f t="shared" si="723"/>
        <v xml:space="preserve"> 35_HAB_02_17 </v>
      </c>
      <c r="G1104" t="str">
        <f t="shared" si="724"/>
        <v xml:space="preserve"> 23_ISA_08_04 </v>
      </c>
      <c r="H1104" t="str">
        <f t="shared" si="725"/>
        <v xml:space="preserve"> and the spoil </v>
      </c>
      <c r="I1104">
        <f t="shared" si="726"/>
        <v>0</v>
      </c>
    </row>
    <row r="1105" spans="1:9" x14ac:dyDescent="0.25">
      <c r="A1105" t="str">
        <f t="shared" ref="A1105:B1105" si="853">+J258</f>
        <v xml:space="preserve"> 27_DAN_09_22 </v>
      </c>
      <c r="B1105" t="str">
        <f t="shared" si="853"/>
        <v xml:space="preserve"> me and said </v>
      </c>
      <c r="C1105" t="str">
        <f>+L258</f>
        <v xml:space="preserve"> 35_HAB_02_02 </v>
      </c>
      <c r="D1105" t="str">
        <f t="shared" ref="D1105:E1105" si="854">+M258</f>
        <v xml:space="preserve"> me and said </v>
      </c>
      <c r="E1105" t="str">
        <f t="shared" si="854"/>
        <v xml:space="preserve"> 38_ZEC_04_13 </v>
      </c>
      <c r="F1105" t="str">
        <f t="shared" ref="F1105:F1168" si="855">+C1105</f>
        <v xml:space="preserve"> 35_HAB_02_02 </v>
      </c>
      <c r="G1105" t="str">
        <f t="shared" ref="G1105:G1168" si="856">+A1105</f>
        <v xml:space="preserve"> 27_DAN_09_22 </v>
      </c>
      <c r="H1105" t="str">
        <f t="shared" ref="H1105:H1168" si="857">+B1105</f>
        <v xml:space="preserve"> me and said </v>
      </c>
      <c r="I1105" t="str">
        <f t="shared" ref="I1105:I1168" si="858">+E1105</f>
        <v xml:space="preserve"> 38_ZEC_04_13 </v>
      </c>
    </row>
    <row r="1106" spans="1:9" x14ac:dyDescent="0.25">
      <c r="A1106" t="str">
        <f t="shared" ref="A1106:B1106" si="859">+J272</f>
        <v xml:space="preserve"> 33_MIC_01_16 </v>
      </c>
      <c r="B1106" t="str">
        <f t="shared" si="859"/>
        <v xml:space="preserve"> as the eagle </v>
      </c>
      <c r="C1106" t="str">
        <f>+L272</f>
        <v xml:space="preserve"> 35_HAB_01_08 </v>
      </c>
      <c r="D1106">
        <f t="shared" ref="D1106:E1106" si="860">+M272</f>
        <v>0</v>
      </c>
      <c r="E1106">
        <f t="shared" si="860"/>
        <v>0</v>
      </c>
      <c r="F1106" t="str">
        <f t="shared" si="855"/>
        <v xml:space="preserve"> 35_HAB_01_08 </v>
      </c>
      <c r="G1106" t="str">
        <f t="shared" si="856"/>
        <v xml:space="preserve"> 33_MIC_01_16 </v>
      </c>
      <c r="H1106" t="str">
        <f t="shared" si="857"/>
        <v xml:space="preserve"> as the eagle </v>
      </c>
      <c r="I1106">
        <f t="shared" si="858"/>
        <v>0</v>
      </c>
    </row>
    <row r="1107" spans="1:9" x14ac:dyDescent="0.25">
      <c r="A1107" t="str">
        <f t="shared" ref="A1107:B1107" si="861">+J293</f>
        <v xml:space="preserve"> 34_NAH_01_14 </v>
      </c>
      <c r="B1107" t="str">
        <f t="shared" si="861"/>
        <v xml:space="preserve"> the graven image </v>
      </c>
      <c r="C1107" t="str">
        <f>+L293</f>
        <v xml:space="preserve"> 35_HAB_02_18 </v>
      </c>
      <c r="D1107">
        <f t="shared" ref="D1107:E1107" si="862">+M293</f>
        <v>0</v>
      </c>
      <c r="E1107">
        <f t="shared" si="862"/>
        <v>0</v>
      </c>
      <c r="F1107" t="str">
        <f t="shared" si="855"/>
        <v xml:space="preserve"> 35_HAB_02_18 </v>
      </c>
      <c r="G1107" t="str">
        <f t="shared" si="856"/>
        <v xml:space="preserve"> 34_NAH_01_14 </v>
      </c>
      <c r="H1107" t="str">
        <f t="shared" si="857"/>
        <v xml:space="preserve"> the graven image </v>
      </c>
      <c r="I1107">
        <f t="shared" si="858"/>
        <v>0</v>
      </c>
    </row>
    <row r="1108" spans="1:9" x14ac:dyDescent="0.25">
      <c r="A1108" t="str">
        <f t="shared" ref="A1108:B1108" si="863">+J308</f>
        <v xml:space="preserve"> 24_JER_30_08 </v>
      </c>
      <c r="B1108" t="str">
        <f t="shared" si="863"/>
        <v xml:space="preserve"> LORD of hosts that </v>
      </c>
      <c r="C1108" t="str">
        <f>+L308</f>
        <v xml:space="preserve"> 35_HAB_02_13 </v>
      </c>
      <c r="D1108" t="str">
        <f t="shared" ref="D1108:E1108" si="864">+M308</f>
        <v xml:space="preserve"> LORD of hosts that </v>
      </c>
      <c r="E1108" t="str">
        <f t="shared" si="864"/>
        <v xml:space="preserve"> 38_ZEC_13_02 </v>
      </c>
      <c r="F1108" t="str">
        <f t="shared" si="855"/>
        <v xml:space="preserve"> 35_HAB_02_13 </v>
      </c>
      <c r="G1108" t="str">
        <f t="shared" si="856"/>
        <v xml:space="preserve"> 24_JER_30_08 </v>
      </c>
      <c r="H1108" t="str">
        <f t="shared" si="857"/>
        <v xml:space="preserve"> LORD of hosts that </v>
      </c>
      <c r="I1108" t="str">
        <f t="shared" si="858"/>
        <v xml:space="preserve"> 38_ZEC_13_02 </v>
      </c>
    </row>
    <row r="1109" spans="1:9" x14ac:dyDescent="0.25">
      <c r="A1109" t="str">
        <f t="shared" ref="A1109:B1109" si="865">+J309</f>
        <v xml:space="preserve"> 24_JER_30_08 </v>
      </c>
      <c r="B1109" t="str">
        <f t="shared" si="865"/>
        <v xml:space="preserve"> of hosts that </v>
      </c>
      <c r="C1109" t="str">
        <f>+L309</f>
        <v xml:space="preserve"> 35_HAB_02_13 </v>
      </c>
      <c r="D1109" t="str">
        <f t="shared" ref="D1109:E1109" si="866">+M309</f>
        <v xml:space="preserve"> of hosts that </v>
      </c>
      <c r="E1109" t="str">
        <f t="shared" si="866"/>
        <v xml:space="preserve"> 38_ZEC_13_02 </v>
      </c>
      <c r="F1109" t="str">
        <f t="shared" si="855"/>
        <v xml:space="preserve"> 35_HAB_02_13 </v>
      </c>
      <c r="G1109" t="str">
        <f t="shared" si="856"/>
        <v xml:space="preserve"> 24_JER_30_08 </v>
      </c>
      <c r="H1109" t="str">
        <f t="shared" si="857"/>
        <v xml:space="preserve"> of hosts that </v>
      </c>
      <c r="I1109" t="str">
        <f t="shared" si="858"/>
        <v xml:space="preserve"> 38_ZEC_13_02 </v>
      </c>
    </row>
    <row r="1110" spans="1:9" x14ac:dyDescent="0.25">
      <c r="A1110" t="str">
        <f t="shared" ref="A1110:B1110" si="867">+J320</f>
        <v xml:space="preserve"> 23_ISA_12_02 </v>
      </c>
      <c r="B1110" t="str">
        <f t="shared" si="867"/>
        <v xml:space="preserve"> God is my </v>
      </c>
      <c r="C1110" t="str">
        <f>+L320</f>
        <v xml:space="preserve"> 35_HAB_03_19 </v>
      </c>
      <c r="D1110" t="str">
        <f t="shared" ref="D1110:E1110" si="868">+M320</f>
        <v xml:space="preserve"> God is my </v>
      </c>
      <c r="E1110" t="str">
        <f t="shared" si="868"/>
        <v xml:space="preserve"> 45_ROM_01_09 </v>
      </c>
      <c r="F1110" t="str">
        <f t="shared" si="855"/>
        <v xml:space="preserve"> 35_HAB_03_19 </v>
      </c>
      <c r="G1110" t="str">
        <f t="shared" si="856"/>
        <v xml:space="preserve"> 23_ISA_12_02 </v>
      </c>
      <c r="H1110" t="str">
        <f t="shared" si="857"/>
        <v xml:space="preserve"> God is my </v>
      </c>
      <c r="I1110" t="str">
        <f t="shared" si="858"/>
        <v xml:space="preserve"> 45_ROM_01_09 </v>
      </c>
    </row>
    <row r="1111" spans="1:9" x14ac:dyDescent="0.25">
      <c r="A1111" t="str">
        <f t="shared" ref="A1111:B1111" si="869">+J371</f>
        <v xml:space="preserve"> 28_HOS_13_14 </v>
      </c>
      <c r="B1111" t="str">
        <f t="shared" si="869"/>
        <v xml:space="preserve"> from the power </v>
      </c>
      <c r="C1111" t="str">
        <f>+L371</f>
        <v xml:space="preserve"> 35_HAB_02_09 </v>
      </c>
      <c r="D1111" t="str">
        <f t="shared" ref="D1111:E1111" si="870">+M371</f>
        <v xml:space="preserve"> from the power </v>
      </c>
      <c r="E1111" t="str">
        <f t="shared" si="870"/>
        <v xml:space="preserve"> 44_ACT_26_18 </v>
      </c>
      <c r="F1111" t="str">
        <f t="shared" si="855"/>
        <v xml:space="preserve"> 35_HAB_02_09 </v>
      </c>
      <c r="G1111" t="str">
        <f t="shared" si="856"/>
        <v xml:space="preserve"> 28_HOS_13_14 </v>
      </c>
      <c r="H1111" t="str">
        <f t="shared" si="857"/>
        <v xml:space="preserve"> from the power </v>
      </c>
      <c r="I1111" t="str">
        <f t="shared" si="858"/>
        <v xml:space="preserve"> 44_ACT_26_18 </v>
      </c>
    </row>
    <row r="1112" spans="1:9" x14ac:dyDescent="0.25">
      <c r="A1112" t="str">
        <f t="shared" ref="A1112:B1112" si="871">+J372</f>
        <v xml:space="preserve"> 28_HOS_13_14 </v>
      </c>
      <c r="B1112" t="str">
        <f t="shared" si="871"/>
        <v xml:space="preserve"> from the power of </v>
      </c>
      <c r="C1112" t="str">
        <f>+L372</f>
        <v xml:space="preserve"> 35_HAB_02_09 </v>
      </c>
      <c r="D1112" t="str">
        <f t="shared" ref="D1112:E1112" si="872">+M372</f>
        <v xml:space="preserve"> from the power of </v>
      </c>
      <c r="E1112" t="str">
        <f t="shared" si="872"/>
        <v xml:space="preserve"> 44_ACT_26_18 </v>
      </c>
      <c r="F1112" t="str">
        <f t="shared" si="855"/>
        <v xml:space="preserve"> 35_HAB_02_09 </v>
      </c>
      <c r="G1112" t="str">
        <f t="shared" si="856"/>
        <v xml:space="preserve"> 28_HOS_13_14 </v>
      </c>
      <c r="H1112" t="str">
        <f t="shared" si="857"/>
        <v xml:space="preserve"> from the power of </v>
      </c>
      <c r="I1112" t="str">
        <f t="shared" si="858"/>
        <v xml:space="preserve"> 44_ACT_26_18 </v>
      </c>
    </row>
    <row r="1113" spans="1:9" x14ac:dyDescent="0.25">
      <c r="A1113" t="str">
        <f t="shared" ref="A1113:B1113" si="873">+J397</f>
        <v xml:space="preserve"> 24_JER_47_06 </v>
      </c>
      <c r="B1113" t="str">
        <f t="shared" si="873"/>
        <v xml:space="preserve"> LORD how long </v>
      </c>
      <c r="C1113" t="str">
        <f>+L397</f>
        <v xml:space="preserve"> 35_HAB_01_02 </v>
      </c>
      <c r="D1113">
        <f t="shared" ref="D1113:E1113" si="874">+M397</f>
        <v>0</v>
      </c>
      <c r="E1113">
        <f t="shared" si="874"/>
        <v>0</v>
      </c>
      <c r="F1113" t="str">
        <f t="shared" si="855"/>
        <v xml:space="preserve"> 35_HAB_01_02 </v>
      </c>
      <c r="G1113" t="str">
        <f t="shared" si="856"/>
        <v xml:space="preserve"> 24_JER_47_06 </v>
      </c>
      <c r="H1113" t="str">
        <f t="shared" si="857"/>
        <v xml:space="preserve"> LORD how long </v>
      </c>
      <c r="I1113">
        <f t="shared" si="858"/>
        <v>0</v>
      </c>
    </row>
    <row r="1114" spans="1:9" x14ac:dyDescent="0.25">
      <c r="A1114" t="str">
        <f t="shared" ref="A1114:B1114" si="875">+J407</f>
        <v xml:space="preserve"> 33_MIC_07_07 </v>
      </c>
      <c r="B1114" t="str">
        <f t="shared" si="875"/>
        <v xml:space="preserve"> God of my salvation </v>
      </c>
      <c r="C1114" t="str">
        <f>+L407</f>
        <v xml:space="preserve"> 35_HAB_03_18 </v>
      </c>
      <c r="D1114">
        <f t="shared" ref="D1114:E1114" si="876">+M407</f>
        <v>0</v>
      </c>
      <c r="E1114">
        <f t="shared" si="876"/>
        <v>0</v>
      </c>
      <c r="F1114" t="str">
        <f t="shared" si="855"/>
        <v xml:space="preserve"> 35_HAB_03_18 </v>
      </c>
      <c r="G1114" t="str">
        <f t="shared" si="856"/>
        <v xml:space="preserve"> 33_MIC_07_07 </v>
      </c>
      <c r="H1114" t="str">
        <f t="shared" si="857"/>
        <v xml:space="preserve"> God of my salvation </v>
      </c>
      <c r="I1114">
        <f t="shared" si="858"/>
        <v>0</v>
      </c>
    </row>
    <row r="1115" spans="1:9" x14ac:dyDescent="0.25">
      <c r="A1115" t="str">
        <f t="shared" ref="A1115:B1115" si="877">+J453</f>
        <v xml:space="preserve"> 25_LAM_03_59 </v>
      </c>
      <c r="B1115" t="str">
        <f t="shared" si="877"/>
        <v xml:space="preserve"> O LORD thou hast </v>
      </c>
      <c r="C1115" t="str">
        <f>+L453</f>
        <v xml:space="preserve"> 35_HAB_01_12 </v>
      </c>
      <c r="D1115">
        <f t="shared" ref="D1115:E1115" si="878">+M453</f>
        <v>0</v>
      </c>
      <c r="E1115">
        <f t="shared" si="878"/>
        <v>0</v>
      </c>
      <c r="F1115" t="str">
        <f t="shared" si="855"/>
        <v xml:space="preserve"> 35_HAB_01_12 </v>
      </c>
      <c r="G1115" t="str">
        <f t="shared" si="856"/>
        <v xml:space="preserve"> 25_LAM_03_59 </v>
      </c>
      <c r="H1115" t="str">
        <f t="shared" si="857"/>
        <v xml:space="preserve"> O LORD thou hast </v>
      </c>
      <c r="I1115">
        <f t="shared" si="858"/>
        <v>0</v>
      </c>
    </row>
    <row r="1116" spans="1:9" x14ac:dyDescent="0.25">
      <c r="A1116" t="str">
        <f t="shared" ref="A1116:B1116" si="879">+J471</f>
        <v xml:space="preserve"> 26_EZE_31_10 </v>
      </c>
      <c r="B1116" t="str">
        <f t="shared" si="879"/>
        <v xml:space="preserve"> is lifted up </v>
      </c>
      <c r="C1116" t="str">
        <f>+L471</f>
        <v xml:space="preserve"> 35_HAB_02_04 </v>
      </c>
      <c r="D1116">
        <f t="shared" ref="D1116:E1116" si="880">+M471</f>
        <v>0</v>
      </c>
      <c r="E1116">
        <f t="shared" si="880"/>
        <v>0</v>
      </c>
      <c r="F1116" t="str">
        <f t="shared" si="855"/>
        <v xml:space="preserve"> 35_HAB_02_04 </v>
      </c>
      <c r="G1116" t="str">
        <f t="shared" si="856"/>
        <v xml:space="preserve"> 26_EZE_31_10 </v>
      </c>
      <c r="H1116" t="str">
        <f t="shared" si="857"/>
        <v xml:space="preserve"> is lifted up </v>
      </c>
      <c r="I1116">
        <f t="shared" si="858"/>
        <v>0</v>
      </c>
    </row>
    <row r="1117" spans="1:9" x14ac:dyDescent="0.25">
      <c r="A1117" t="str">
        <f t="shared" ref="A1117:B1117" si="881">+J508</f>
        <v xml:space="preserve"> 30_AMO_09_09 </v>
      </c>
      <c r="B1117" t="str">
        <f t="shared" si="881"/>
        <v xml:space="preserve"> For lo I </v>
      </c>
      <c r="C1117" t="str">
        <f>+L508</f>
        <v xml:space="preserve"> 35_HAB_01_06 </v>
      </c>
      <c r="D1117" t="str">
        <f t="shared" ref="D1117:E1117" si="882">+M508</f>
        <v xml:space="preserve"> For lo I </v>
      </c>
      <c r="E1117" t="str">
        <f t="shared" si="882"/>
        <v xml:space="preserve"> 38_ZEC_02_10 </v>
      </c>
      <c r="F1117" t="str">
        <f t="shared" si="855"/>
        <v xml:space="preserve"> 35_HAB_01_06 </v>
      </c>
      <c r="G1117" t="str">
        <f t="shared" si="856"/>
        <v xml:space="preserve"> 30_AMO_09_09 </v>
      </c>
      <c r="H1117" t="str">
        <f t="shared" si="857"/>
        <v xml:space="preserve"> For lo I </v>
      </c>
      <c r="I1117" t="str">
        <f t="shared" si="858"/>
        <v xml:space="preserve"> 38_ZEC_02_10 </v>
      </c>
    </row>
    <row r="1118" spans="1:9" x14ac:dyDescent="0.25">
      <c r="A1118" t="str">
        <f t="shared" ref="A1118:B1118" si="883">+L10</f>
        <v xml:space="preserve"> 29_JOE_03_16 </v>
      </c>
      <c r="B1118" t="str">
        <f t="shared" si="883"/>
        <v xml:space="preserve"> heavens and the </v>
      </c>
      <c r="C1118" t="str">
        <f>+N10</f>
        <v xml:space="preserve"> 35_HAB_03_03 </v>
      </c>
      <c r="D1118" t="str">
        <f t="shared" ref="D1118:E1118" si="884">+O10</f>
        <v xml:space="preserve"> heavens and the </v>
      </c>
      <c r="E1118" t="str">
        <f t="shared" si="884"/>
        <v xml:space="preserve"> 37_HAG_02_06 </v>
      </c>
      <c r="F1118" t="str">
        <f t="shared" si="855"/>
        <v xml:space="preserve"> 35_HAB_03_03 </v>
      </c>
      <c r="G1118" t="str">
        <f t="shared" si="856"/>
        <v xml:space="preserve"> 29_JOE_03_16 </v>
      </c>
      <c r="H1118" t="str">
        <f t="shared" si="857"/>
        <v xml:space="preserve"> heavens and the </v>
      </c>
      <c r="I1118" t="str">
        <f t="shared" si="858"/>
        <v xml:space="preserve"> 37_HAG_02_06 </v>
      </c>
    </row>
    <row r="1119" spans="1:9" x14ac:dyDescent="0.25">
      <c r="A1119" t="str">
        <f t="shared" ref="A1119:B1119" si="885">+L132</f>
        <v xml:space="preserve"> 26_EZE_12_11 </v>
      </c>
      <c r="B1119" t="str">
        <f t="shared" si="885"/>
        <v xml:space="preserve"> unto them they </v>
      </c>
      <c r="C1119" t="str">
        <f>+N132</f>
        <v xml:space="preserve"> 35_HAB_01_10 </v>
      </c>
      <c r="D1119" t="str">
        <f t="shared" ref="D1119:E1119" si="886">+O132</f>
        <v xml:space="preserve"> unto them they </v>
      </c>
      <c r="E1119" t="str">
        <f t="shared" si="886"/>
        <v xml:space="preserve"> 40_MAT_09_12 </v>
      </c>
      <c r="F1119" t="str">
        <f t="shared" si="855"/>
        <v xml:space="preserve"> 35_HAB_01_10 </v>
      </c>
      <c r="G1119" t="str">
        <f t="shared" si="856"/>
        <v xml:space="preserve"> 26_EZE_12_11 </v>
      </c>
      <c r="H1119" t="str">
        <f t="shared" si="857"/>
        <v xml:space="preserve"> unto them they </v>
      </c>
      <c r="I1119" t="str">
        <f t="shared" si="858"/>
        <v xml:space="preserve"> 40_MAT_09_12 </v>
      </c>
    </row>
    <row r="1120" spans="1:9" x14ac:dyDescent="0.25">
      <c r="A1120" t="str">
        <f t="shared" ref="A1120:B1120" si="887">+L150</f>
        <v xml:space="preserve"> 33_MIC_05_09 </v>
      </c>
      <c r="B1120" t="str">
        <f t="shared" si="887"/>
        <v xml:space="preserve"> hand shall be </v>
      </c>
      <c r="C1120" t="str">
        <f>+N150</f>
        <v xml:space="preserve"> 35_HAB_02_16 </v>
      </c>
      <c r="D1120">
        <f t="shared" ref="D1120:E1120" si="888">+O150</f>
        <v>0</v>
      </c>
      <c r="E1120">
        <f t="shared" si="888"/>
        <v>0</v>
      </c>
      <c r="F1120" t="str">
        <f t="shared" si="855"/>
        <v xml:space="preserve"> 35_HAB_02_16 </v>
      </c>
      <c r="G1120" t="str">
        <f t="shared" si="856"/>
        <v xml:space="preserve"> 33_MIC_05_09 </v>
      </c>
      <c r="H1120" t="str">
        <f t="shared" si="857"/>
        <v xml:space="preserve"> hand shall be </v>
      </c>
      <c r="I1120">
        <f t="shared" si="858"/>
        <v>0</v>
      </c>
    </row>
    <row r="1121" spans="1:9" x14ac:dyDescent="0.25">
      <c r="A1121" t="str">
        <f t="shared" ref="A1121:B1121" si="889">+L152</f>
        <v xml:space="preserve"> 26_EZE_07_16 </v>
      </c>
      <c r="B1121" t="str">
        <f t="shared" si="889"/>
        <v xml:space="preserve"> shall be on </v>
      </c>
      <c r="C1121" t="str">
        <f>+N152</f>
        <v xml:space="preserve"> 35_HAB_02_16 </v>
      </c>
      <c r="D1121" t="str">
        <f t="shared" ref="D1121:E1121" si="890">+O152</f>
        <v xml:space="preserve"> shall be on </v>
      </c>
      <c r="E1121" t="str">
        <f t="shared" si="890"/>
        <v xml:space="preserve"> 59_JAM_04_14 </v>
      </c>
      <c r="F1121" t="str">
        <f t="shared" si="855"/>
        <v xml:space="preserve"> 35_HAB_02_16 </v>
      </c>
      <c r="G1121" t="str">
        <f t="shared" si="856"/>
        <v xml:space="preserve"> 26_EZE_07_16 </v>
      </c>
      <c r="H1121" t="str">
        <f t="shared" si="857"/>
        <v xml:space="preserve"> shall be on </v>
      </c>
      <c r="I1121" t="str">
        <f t="shared" si="858"/>
        <v xml:space="preserve"> 59_JAM_04_14 </v>
      </c>
    </row>
    <row r="1122" spans="1:9" x14ac:dyDescent="0.25">
      <c r="A1122" t="str">
        <f t="shared" ref="A1122:B1122" si="891">+L159</f>
        <v xml:space="preserve"> 17_EST_08_03 </v>
      </c>
      <c r="B1122" t="str">
        <f t="shared" si="891"/>
        <v xml:space="preserve"> at his feet </v>
      </c>
      <c r="C1122" t="str">
        <f>+N159</f>
        <v xml:space="preserve"> 35_HAB_03_05 </v>
      </c>
      <c r="D1122" t="str">
        <f t="shared" ref="D1122:E1122" si="892">+O159</f>
        <v xml:space="preserve"> at his feet </v>
      </c>
      <c r="E1122" t="str">
        <f t="shared" si="892"/>
        <v xml:space="preserve"> 40_MAT_18_29 </v>
      </c>
      <c r="F1122" t="str">
        <f t="shared" si="855"/>
        <v xml:space="preserve"> 35_HAB_03_05 </v>
      </c>
      <c r="G1122" t="str">
        <f t="shared" si="856"/>
        <v xml:space="preserve"> 17_EST_08_03 </v>
      </c>
      <c r="H1122" t="str">
        <f t="shared" si="857"/>
        <v xml:space="preserve"> at his feet </v>
      </c>
      <c r="I1122" t="str">
        <f t="shared" si="858"/>
        <v xml:space="preserve"> 40_MAT_18_29 </v>
      </c>
    </row>
    <row r="1123" spans="1:9" x14ac:dyDescent="0.25">
      <c r="A1123" t="str">
        <f t="shared" ref="A1123:B1123" si="893">+L189</f>
        <v xml:space="preserve"> 27_DAN_11_38 </v>
      </c>
      <c r="B1123" t="str">
        <f t="shared" si="893"/>
        <v xml:space="preserve"> gold and silver and </v>
      </c>
      <c r="C1123" t="str">
        <f>+N189</f>
        <v xml:space="preserve"> 35_HAB_02_19 </v>
      </c>
      <c r="D1123" t="str">
        <f t="shared" ref="D1123:E1123" si="894">+O189</f>
        <v xml:space="preserve"> gold and silver and </v>
      </c>
      <c r="E1123" t="str">
        <f t="shared" si="894"/>
        <v xml:space="preserve"> 38_ZEC_14_14 </v>
      </c>
      <c r="F1123" t="str">
        <f t="shared" si="855"/>
        <v xml:space="preserve"> 35_HAB_02_19 </v>
      </c>
      <c r="G1123" t="str">
        <f t="shared" si="856"/>
        <v xml:space="preserve"> 27_DAN_11_38 </v>
      </c>
      <c r="H1123" t="str">
        <f t="shared" si="857"/>
        <v xml:space="preserve"> gold and silver and </v>
      </c>
      <c r="I1123" t="str">
        <f t="shared" si="858"/>
        <v xml:space="preserve"> 38_ZEC_14_14 </v>
      </c>
    </row>
    <row r="1124" spans="1:9" x14ac:dyDescent="0.25">
      <c r="A1124" t="str">
        <f t="shared" ref="A1124:B1124" si="895">+L197</f>
        <v xml:space="preserve"> 33_MIC_05_06 </v>
      </c>
      <c r="B1124" t="str">
        <f t="shared" si="895"/>
        <v xml:space="preserve"> when he cometh </v>
      </c>
      <c r="C1124" t="str">
        <f>+N197</f>
        <v xml:space="preserve"> 35_HAB_03_16 </v>
      </c>
      <c r="D1124" t="str">
        <f t="shared" ref="D1124:E1124" si="896">+O197</f>
        <v xml:space="preserve"> when he cometh </v>
      </c>
      <c r="E1124" t="str">
        <f t="shared" si="896"/>
        <v xml:space="preserve"> 40_MAT_24_46 </v>
      </c>
      <c r="F1124" t="str">
        <f t="shared" si="855"/>
        <v xml:space="preserve"> 35_HAB_03_16 </v>
      </c>
      <c r="G1124" t="str">
        <f t="shared" si="856"/>
        <v xml:space="preserve"> 33_MIC_05_06 </v>
      </c>
      <c r="H1124" t="str">
        <f t="shared" si="857"/>
        <v xml:space="preserve"> when he cometh </v>
      </c>
      <c r="I1124" t="str">
        <f t="shared" si="858"/>
        <v xml:space="preserve"> 40_MAT_24_46 </v>
      </c>
    </row>
    <row r="1125" spans="1:9" x14ac:dyDescent="0.25">
      <c r="A1125" t="str">
        <f t="shared" ref="A1125:B1125" si="897">+L200</f>
        <v xml:space="preserve"> 11_1KI_07_19 </v>
      </c>
      <c r="B1125" t="str">
        <f t="shared" si="897"/>
        <v xml:space="preserve"> work in the </v>
      </c>
      <c r="C1125" t="str">
        <f>+N200</f>
        <v xml:space="preserve"> 35_HAB_03_02 </v>
      </c>
      <c r="D1125" t="str">
        <f t="shared" ref="D1125:E1125" si="898">+O200</f>
        <v xml:space="preserve"> work in the </v>
      </c>
      <c r="E1125" t="str">
        <f t="shared" si="898"/>
        <v xml:space="preserve"> 37_HAG_01_14 </v>
      </c>
      <c r="F1125" t="str">
        <f t="shared" si="855"/>
        <v xml:space="preserve"> 35_HAB_03_02 </v>
      </c>
      <c r="G1125" t="str">
        <f t="shared" si="856"/>
        <v xml:space="preserve"> 11_1KI_07_19 </v>
      </c>
      <c r="H1125" t="str">
        <f t="shared" si="857"/>
        <v xml:space="preserve"> work in the </v>
      </c>
      <c r="I1125" t="str">
        <f t="shared" si="858"/>
        <v xml:space="preserve"> 37_HAG_01_14 </v>
      </c>
    </row>
    <row r="1126" spans="1:9" x14ac:dyDescent="0.25">
      <c r="A1126" t="str">
        <f t="shared" ref="A1126:B1126" si="899">+L212</f>
        <v xml:space="preserve"> 19_PSA_068_021 </v>
      </c>
      <c r="B1126" t="str">
        <f t="shared" si="899"/>
        <v xml:space="preserve"> the head of his </v>
      </c>
      <c r="C1126" t="str">
        <f>+N212</f>
        <v xml:space="preserve"> 35_HAB_03_14 </v>
      </c>
      <c r="D1126">
        <f t="shared" ref="D1126:E1126" si="900">+O212</f>
        <v>0</v>
      </c>
      <c r="E1126">
        <f t="shared" si="900"/>
        <v>0</v>
      </c>
      <c r="F1126" t="str">
        <f t="shared" si="855"/>
        <v xml:space="preserve"> 35_HAB_03_14 </v>
      </c>
      <c r="G1126" t="str">
        <f t="shared" si="856"/>
        <v xml:space="preserve"> 19_PSA_068_021 </v>
      </c>
      <c r="H1126" t="str">
        <f t="shared" si="857"/>
        <v xml:space="preserve"> the head of his </v>
      </c>
      <c r="I1126">
        <f t="shared" si="858"/>
        <v>0</v>
      </c>
    </row>
    <row r="1127" spans="1:9" x14ac:dyDescent="0.25">
      <c r="A1127" t="str">
        <f t="shared" ref="A1127:B1127" si="901">+L247</f>
        <v xml:space="preserve"> 26_EZE_13_15 </v>
      </c>
      <c r="B1127" t="str">
        <f t="shared" si="901"/>
        <v xml:space="preserve"> will say unto </v>
      </c>
      <c r="C1127" t="str">
        <f>+N247</f>
        <v xml:space="preserve"> 35_HAB_02_01 </v>
      </c>
      <c r="D1127" t="str">
        <f t="shared" ref="D1127:E1127" si="902">+O247</f>
        <v xml:space="preserve"> will say unto </v>
      </c>
      <c r="E1127" t="str">
        <f t="shared" si="902"/>
        <v xml:space="preserve"> 40_MAT_21_25 </v>
      </c>
      <c r="F1127" t="str">
        <f t="shared" si="855"/>
        <v xml:space="preserve"> 35_HAB_02_01 </v>
      </c>
      <c r="G1127" t="str">
        <f t="shared" si="856"/>
        <v xml:space="preserve"> 26_EZE_13_15 </v>
      </c>
      <c r="H1127" t="str">
        <f t="shared" si="857"/>
        <v xml:space="preserve"> will say unto </v>
      </c>
      <c r="I1127" t="str">
        <f t="shared" si="858"/>
        <v xml:space="preserve"> 40_MAT_21_25 </v>
      </c>
    </row>
    <row r="1128" spans="1:9" x14ac:dyDescent="0.25">
      <c r="A1128" t="str">
        <f t="shared" ref="A1128:B1128" si="903">+L259</f>
        <v xml:space="preserve"> 23_ISA_57_19 </v>
      </c>
      <c r="B1128" t="str">
        <f t="shared" si="903"/>
        <v xml:space="preserve"> and to him </v>
      </c>
      <c r="C1128" t="str">
        <f>+N259</f>
        <v xml:space="preserve"> 35_HAB_02_06 </v>
      </c>
      <c r="D1128" t="str">
        <f t="shared" ref="D1128:E1128" si="904">+O259</f>
        <v xml:space="preserve"> and to him </v>
      </c>
      <c r="E1128" t="str">
        <f t="shared" si="904"/>
        <v xml:space="preserve"> 40_MAT_07_08 </v>
      </c>
      <c r="F1128" t="str">
        <f t="shared" si="855"/>
        <v xml:space="preserve"> 35_HAB_02_06 </v>
      </c>
      <c r="G1128" t="str">
        <f t="shared" si="856"/>
        <v xml:space="preserve"> 23_ISA_57_19 </v>
      </c>
      <c r="H1128" t="str">
        <f t="shared" si="857"/>
        <v xml:space="preserve"> and to him </v>
      </c>
      <c r="I1128" t="str">
        <f t="shared" si="858"/>
        <v xml:space="preserve"> 40_MAT_07_08 </v>
      </c>
    </row>
    <row r="1129" spans="1:9" x14ac:dyDescent="0.25">
      <c r="A1129" t="str">
        <f t="shared" ref="A1129:B1129" si="905">+L264</f>
        <v xml:space="preserve"> 28_HOS_09_01 </v>
      </c>
      <c r="B1129" t="str">
        <f t="shared" si="905"/>
        <v xml:space="preserve"> GOD thou hast </v>
      </c>
      <c r="C1129" t="str">
        <f>+N264</f>
        <v xml:space="preserve"> 35_HAB_01_12 </v>
      </c>
      <c r="D1129">
        <f t="shared" ref="D1129:E1129" si="906">+O264</f>
        <v>0</v>
      </c>
      <c r="E1129">
        <f t="shared" si="906"/>
        <v>0</v>
      </c>
      <c r="F1129" t="str">
        <f t="shared" si="855"/>
        <v xml:space="preserve"> 35_HAB_01_12 </v>
      </c>
      <c r="G1129" t="str">
        <f t="shared" si="856"/>
        <v xml:space="preserve"> 28_HOS_09_01 </v>
      </c>
      <c r="H1129" t="str">
        <f t="shared" si="857"/>
        <v xml:space="preserve"> GOD thou hast </v>
      </c>
      <c r="I1129">
        <f t="shared" si="858"/>
        <v>0</v>
      </c>
    </row>
    <row r="1130" spans="1:9" x14ac:dyDescent="0.25">
      <c r="A1130" t="str">
        <f t="shared" ref="A1130:B1130" si="907">+L297</f>
        <v xml:space="preserve"> 30_AMO_09_11 </v>
      </c>
      <c r="B1130" t="str">
        <f t="shared" si="907"/>
        <v xml:space="preserve"> raise up the </v>
      </c>
      <c r="C1130" t="str">
        <f>+N297</f>
        <v xml:space="preserve"> 35_HAB_01_06 </v>
      </c>
      <c r="D1130">
        <f t="shared" ref="D1130:E1130" si="908">+O297</f>
        <v>0</v>
      </c>
      <c r="E1130">
        <f t="shared" si="908"/>
        <v>0</v>
      </c>
      <c r="F1130" t="str">
        <f t="shared" si="855"/>
        <v xml:space="preserve"> 35_HAB_01_06 </v>
      </c>
      <c r="G1130" t="str">
        <f t="shared" si="856"/>
        <v xml:space="preserve"> 30_AMO_09_11 </v>
      </c>
      <c r="H1130" t="str">
        <f t="shared" si="857"/>
        <v xml:space="preserve"> raise up the </v>
      </c>
      <c r="I1130">
        <f t="shared" si="858"/>
        <v>0</v>
      </c>
    </row>
    <row r="1131" spans="1:9" x14ac:dyDescent="0.25">
      <c r="A1131" t="str">
        <f t="shared" ref="A1131:B1131" si="909">+L305</f>
        <v xml:space="preserve"> 30_AMO_09_01 </v>
      </c>
      <c r="B1131" t="str">
        <f t="shared" si="909"/>
        <v xml:space="preserve"> I saw the </v>
      </c>
      <c r="C1131" t="str">
        <f>+N305</f>
        <v xml:space="preserve"> 35_HAB_03_07 </v>
      </c>
      <c r="D1131" t="str">
        <f t="shared" ref="D1131:E1131" si="910">+O305</f>
        <v xml:space="preserve"> I saw the </v>
      </c>
      <c r="E1131" t="str">
        <f t="shared" si="910"/>
        <v xml:space="preserve"> 43_JOH_01_32 </v>
      </c>
      <c r="F1131" t="str">
        <f t="shared" si="855"/>
        <v xml:space="preserve"> 35_HAB_03_07 </v>
      </c>
      <c r="G1131" t="str">
        <f t="shared" si="856"/>
        <v xml:space="preserve"> 30_AMO_09_01 </v>
      </c>
      <c r="H1131" t="str">
        <f t="shared" si="857"/>
        <v xml:space="preserve"> I saw the </v>
      </c>
      <c r="I1131" t="str">
        <f t="shared" si="858"/>
        <v xml:space="preserve"> 43_JOH_01_32 </v>
      </c>
    </row>
    <row r="1132" spans="1:9" x14ac:dyDescent="0.25">
      <c r="A1132" t="str">
        <f t="shared" ref="A1132:B1132" si="911">+L342</f>
        <v xml:space="preserve"> 27_DAN_10_20 </v>
      </c>
      <c r="B1132" t="str">
        <f t="shared" si="911"/>
        <v xml:space="preserve"> When I am </v>
      </c>
      <c r="C1132" t="str">
        <f>+N342</f>
        <v xml:space="preserve"> 35_HAB_02_01 </v>
      </c>
      <c r="D1132" t="str">
        <f t="shared" ref="D1132:E1132" si="912">+O342</f>
        <v xml:space="preserve"> When I am </v>
      </c>
      <c r="E1132" t="str">
        <f t="shared" si="912"/>
        <v xml:space="preserve"> 42_LUK_16_04 </v>
      </c>
      <c r="F1132" t="str">
        <f t="shared" si="855"/>
        <v xml:space="preserve"> 35_HAB_02_01 </v>
      </c>
      <c r="G1132" t="str">
        <f t="shared" si="856"/>
        <v xml:space="preserve"> 27_DAN_10_20 </v>
      </c>
      <c r="H1132" t="str">
        <f t="shared" si="857"/>
        <v xml:space="preserve"> When I am </v>
      </c>
      <c r="I1132" t="str">
        <f t="shared" si="858"/>
        <v xml:space="preserve"> 42_LUK_16_04 </v>
      </c>
    </row>
    <row r="1133" spans="1:9" x14ac:dyDescent="0.25">
      <c r="A1133" t="str">
        <f t="shared" ref="A1133:B1133" si="913">+L354</f>
        <v xml:space="preserve"> 19_PSA_105_003 </v>
      </c>
      <c r="B1133" t="str">
        <f t="shared" si="913"/>
        <v xml:space="preserve"> in his holy </v>
      </c>
      <c r="C1133" t="str">
        <f>+N354</f>
        <v xml:space="preserve"> 35_HAB_02_20 </v>
      </c>
      <c r="D1133">
        <f t="shared" ref="D1133:E1133" si="914">+O354</f>
        <v>0</v>
      </c>
      <c r="E1133">
        <f t="shared" si="914"/>
        <v>0</v>
      </c>
      <c r="F1133" t="str">
        <f t="shared" si="855"/>
        <v xml:space="preserve"> 35_HAB_02_20 </v>
      </c>
      <c r="G1133" t="str">
        <f t="shared" si="856"/>
        <v xml:space="preserve"> 19_PSA_105_003 </v>
      </c>
      <c r="H1133" t="str">
        <f t="shared" si="857"/>
        <v xml:space="preserve"> in his holy </v>
      </c>
      <c r="I1133">
        <f t="shared" si="858"/>
        <v>0</v>
      </c>
    </row>
    <row r="1134" spans="1:9" x14ac:dyDescent="0.25">
      <c r="A1134" t="str">
        <f t="shared" ref="A1134:B1134" si="915">+L389</f>
        <v xml:space="preserve"> 30_AMO_09_06 </v>
      </c>
      <c r="B1134" t="str">
        <f t="shared" si="915"/>
        <v xml:space="preserve"> the earth he </v>
      </c>
      <c r="C1134" t="str">
        <f>+N389</f>
        <v xml:space="preserve"> 35_HAB_03_06 </v>
      </c>
      <c r="D1134" t="str">
        <f t="shared" ref="D1134:E1134" si="916">+O389</f>
        <v xml:space="preserve"> the earth he </v>
      </c>
      <c r="E1134" t="str">
        <f t="shared" si="916"/>
        <v xml:space="preserve"> 43_JOH_03_31 </v>
      </c>
      <c r="F1134" t="str">
        <f t="shared" si="855"/>
        <v xml:space="preserve"> 35_HAB_03_06 </v>
      </c>
      <c r="G1134" t="str">
        <f t="shared" si="856"/>
        <v xml:space="preserve"> 30_AMO_09_06 </v>
      </c>
      <c r="H1134" t="str">
        <f t="shared" si="857"/>
        <v xml:space="preserve"> the earth he </v>
      </c>
      <c r="I1134" t="str">
        <f t="shared" si="858"/>
        <v xml:space="preserve"> 43_JOH_03_31 </v>
      </c>
    </row>
    <row r="1135" spans="1:9" x14ac:dyDescent="0.25">
      <c r="A1135" t="str">
        <f t="shared" ref="A1135:B1135" si="917">+N47</f>
        <v xml:space="preserve"> 32_JON_02_06 </v>
      </c>
      <c r="B1135" t="str">
        <f t="shared" si="917"/>
        <v xml:space="preserve"> the earth with </v>
      </c>
      <c r="C1135" t="str">
        <f>+P47</f>
        <v xml:space="preserve"> 35_HAB_03_09 </v>
      </c>
      <c r="D1135" t="str">
        <f t="shared" ref="D1135:E1135" si="918">+Q47</f>
        <v xml:space="preserve"> the earth with </v>
      </c>
      <c r="E1135" t="str">
        <f t="shared" si="918"/>
        <v xml:space="preserve"> 39_MAL_04_06 </v>
      </c>
      <c r="F1135" t="str">
        <f t="shared" si="855"/>
        <v xml:space="preserve"> 35_HAB_03_09 </v>
      </c>
      <c r="G1135" t="str">
        <f t="shared" si="856"/>
        <v xml:space="preserve"> 32_JON_02_06 </v>
      </c>
      <c r="H1135" t="str">
        <f t="shared" si="857"/>
        <v xml:space="preserve"> the earth with </v>
      </c>
      <c r="I1135" t="str">
        <f t="shared" si="858"/>
        <v xml:space="preserve"> 39_MAL_04_06 </v>
      </c>
    </row>
    <row r="1136" spans="1:9" x14ac:dyDescent="0.25">
      <c r="A1136" t="str">
        <f t="shared" ref="A1136:B1136" si="919">+N49</f>
        <v xml:space="preserve"> 22_SON_01_05 </v>
      </c>
      <c r="B1136" t="str">
        <f t="shared" si="919"/>
        <v xml:space="preserve"> the tents of </v>
      </c>
      <c r="C1136" t="str">
        <f>+P49</f>
        <v xml:space="preserve"> 35_HAB_03_07 </v>
      </c>
      <c r="D1136" t="str">
        <f t="shared" ref="D1136:E1136" si="920">+Q49</f>
        <v xml:space="preserve"> the tents of </v>
      </c>
      <c r="E1136" t="str">
        <f t="shared" si="920"/>
        <v xml:space="preserve"> 38_ZEC_12_07 </v>
      </c>
      <c r="F1136" t="str">
        <f t="shared" si="855"/>
        <v xml:space="preserve"> 35_HAB_03_07 </v>
      </c>
      <c r="G1136" t="str">
        <f t="shared" si="856"/>
        <v xml:space="preserve"> 22_SON_01_05 </v>
      </c>
      <c r="H1136" t="str">
        <f t="shared" si="857"/>
        <v xml:space="preserve"> the tents of </v>
      </c>
      <c r="I1136" t="str">
        <f t="shared" si="858"/>
        <v xml:space="preserve"> 38_ZEC_12_07 </v>
      </c>
    </row>
    <row r="1137" spans="1:9" x14ac:dyDescent="0.25">
      <c r="A1137" t="str">
        <f t="shared" ref="A1137:B1137" si="921">+N89</f>
        <v xml:space="preserve"> 27_DAN_10_12 </v>
      </c>
      <c r="B1137" t="str">
        <f t="shared" si="921"/>
        <v xml:space="preserve"> that thou didst </v>
      </c>
      <c r="C1137" t="str">
        <f>+P89</f>
        <v xml:space="preserve"> 35_HAB_03_08 </v>
      </c>
      <c r="D1137" t="str">
        <f t="shared" ref="D1137:E1137" si="922">+Q89</f>
        <v xml:space="preserve"> that thou didst </v>
      </c>
      <c r="E1137" t="str">
        <f t="shared" si="922"/>
        <v xml:space="preserve"> 42_LUK_19_21 </v>
      </c>
      <c r="F1137" t="str">
        <f t="shared" si="855"/>
        <v xml:space="preserve"> 35_HAB_03_08 </v>
      </c>
      <c r="G1137" t="str">
        <f t="shared" si="856"/>
        <v xml:space="preserve"> 27_DAN_10_12 </v>
      </c>
      <c r="H1137" t="str">
        <f t="shared" si="857"/>
        <v xml:space="preserve"> that thou didst </v>
      </c>
      <c r="I1137" t="str">
        <f t="shared" si="858"/>
        <v xml:space="preserve"> 42_LUK_19_21 </v>
      </c>
    </row>
    <row r="1138" spans="1:9" x14ac:dyDescent="0.25">
      <c r="A1138" t="str">
        <f t="shared" ref="A1138:B1138" si="923">+N104</f>
        <v xml:space="preserve"> 27_DAN_11_38 </v>
      </c>
      <c r="B1138" t="str">
        <f t="shared" si="923"/>
        <v xml:space="preserve"> and silver and </v>
      </c>
      <c r="C1138" t="str">
        <f>+P104</f>
        <v xml:space="preserve"> 35_HAB_02_19 </v>
      </c>
      <c r="D1138" t="str">
        <f t="shared" ref="D1138:E1138" si="924">+Q104</f>
        <v xml:space="preserve"> and silver and </v>
      </c>
      <c r="E1138" t="str">
        <f t="shared" si="924"/>
        <v xml:space="preserve"> 38_ZEC_14_14 </v>
      </c>
      <c r="F1138" t="str">
        <f t="shared" si="855"/>
        <v xml:space="preserve"> 35_HAB_02_19 </v>
      </c>
      <c r="G1138" t="str">
        <f t="shared" si="856"/>
        <v xml:space="preserve"> 27_DAN_11_38 </v>
      </c>
      <c r="H1138" t="str">
        <f t="shared" si="857"/>
        <v xml:space="preserve"> and silver and </v>
      </c>
      <c r="I1138" t="str">
        <f t="shared" si="858"/>
        <v xml:space="preserve"> 38_ZEC_14_14 </v>
      </c>
    </row>
    <row r="1139" spans="1:9" x14ac:dyDescent="0.25">
      <c r="A1139" t="str">
        <f t="shared" ref="A1139:B1139" si="925">+N122</f>
        <v xml:space="preserve"> 24_JER_37_08 </v>
      </c>
      <c r="B1139" t="str">
        <f t="shared" si="925"/>
        <v xml:space="preserve"> and take it </v>
      </c>
      <c r="C1139" t="str">
        <f>+P122</f>
        <v xml:space="preserve"> 35_HAB_01_10 </v>
      </c>
      <c r="D1139">
        <f t="shared" ref="D1139:E1139" si="926">+Q122</f>
        <v>0</v>
      </c>
      <c r="E1139">
        <f t="shared" si="926"/>
        <v>0</v>
      </c>
      <c r="F1139" t="str">
        <f t="shared" si="855"/>
        <v xml:space="preserve"> 35_HAB_01_10 </v>
      </c>
      <c r="G1139" t="str">
        <f t="shared" si="856"/>
        <v xml:space="preserve"> 24_JER_37_08 </v>
      </c>
      <c r="H1139" t="str">
        <f t="shared" si="857"/>
        <v xml:space="preserve"> and take it </v>
      </c>
      <c r="I1139">
        <f t="shared" si="858"/>
        <v>0</v>
      </c>
    </row>
    <row r="1140" spans="1:9" x14ac:dyDescent="0.25">
      <c r="A1140" t="str">
        <f t="shared" ref="A1140:B1140" si="927">+N124</f>
        <v xml:space="preserve"> 24_JER_03_24 </v>
      </c>
      <c r="B1140" t="str">
        <f t="shared" si="927"/>
        <v xml:space="preserve"> the labour of </v>
      </c>
      <c r="C1140" t="str">
        <f>+P124</f>
        <v xml:space="preserve"> 35_HAB_03_17 </v>
      </c>
      <c r="D1140" t="str">
        <f t="shared" ref="D1140:E1140" si="928">+Q124</f>
        <v xml:space="preserve"> the labour of </v>
      </c>
      <c r="E1140" t="str">
        <f t="shared" si="928"/>
        <v xml:space="preserve"> 37_HAG_01_11 </v>
      </c>
      <c r="F1140" t="str">
        <f t="shared" si="855"/>
        <v xml:space="preserve"> 35_HAB_03_17 </v>
      </c>
      <c r="G1140" t="str">
        <f t="shared" si="856"/>
        <v xml:space="preserve"> 24_JER_03_24 </v>
      </c>
      <c r="H1140" t="str">
        <f t="shared" si="857"/>
        <v xml:space="preserve"> the labour of </v>
      </c>
      <c r="I1140" t="str">
        <f t="shared" si="858"/>
        <v xml:space="preserve"> 37_HAG_01_11 </v>
      </c>
    </row>
    <row r="1141" spans="1:9" x14ac:dyDescent="0.25">
      <c r="A1141" t="str">
        <f t="shared" ref="A1141:B1141" si="929">+N128</f>
        <v xml:space="preserve"> 23_ISA_38_16 </v>
      </c>
      <c r="B1141" t="str">
        <f t="shared" si="929"/>
        <v xml:space="preserve"> make me to </v>
      </c>
      <c r="C1141" t="str">
        <f>+P128</f>
        <v xml:space="preserve"> 35_HAB_03_19 </v>
      </c>
      <c r="D1141">
        <f t="shared" ref="D1141:E1141" si="930">+Q128</f>
        <v>0</v>
      </c>
      <c r="E1141">
        <f t="shared" si="930"/>
        <v>0</v>
      </c>
      <c r="F1141" t="str">
        <f t="shared" si="855"/>
        <v xml:space="preserve"> 35_HAB_03_19 </v>
      </c>
      <c r="G1141" t="str">
        <f t="shared" si="856"/>
        <v xml:space="preserve"> 23_ISA_38_16 </v>
      </c>
      <c r="H1141" t="str">
        <f t="shared" si="857"/>
        <v xml:space="preserve"> make me to </v>
      </c>
      <c r="I1141">
        <f t="shared" si="858"/>
        <v>0</v>
      </c>
    </row>
    <row r="1142" spans="1:9" x14ac:dyDescent="0.25">
      <c r="A1142" t="str">
        <f t="shared" ref="A1142:B1142" si="931">+N170</f>
        <v xml:space="preserve"> 23_ISA_12_02 </v>
      </c>
      <c r="B1142" t="str">
        <f t="shared" si="931"/>
        <v xml:space="preserve"> is my strength </v>
      </c>
      <c r="C1142" t="str">
        <f>+P170</f>
        <v xml:space="preserve"> 35_HAB_03_19 </v>
      </c>
      <c r="D1142">
        <f t="shared" ref="D1142:E1142" si="932">+Q170</f>
        <v>0</v>
      </c>
      <c r="E1142">
        <f t="shared" si="932"/>
        <v>0</v>
      </c>
      <c r="F1142" t="str">
        <f t="shared" si="855"/>
        <v xml:space="preserve"> 35_HAB_03_19 </v>
      </c>
      <c r="G1142" t="str">
        <f t="shared" si="856"/>
        <v xml:space="preserve"> 23_ISA_12_02 </v>
      </c>
      <c r="H1142" t="str">
        <f t="shared" si="857"/>
        <v xml:space="preserve"> is my strength </v>
      </c>
      <c r="I1142">
        <f t="shared" si="858"/>
        <v>0</v>
      </c>
    </row>
    <row r="1143" spans="1:9" x14ac:dyDescent="0.25">
      <c r="A1143" t="str">
        <f t="shared" ref="A1143:B1143" si="933">+N179</f>
        <v xml:space="preserve"> 26_EZE_39_20 </v>
      </c>
      <c r="B1143" t="str">
        <f t="shared" si="933"/>
        <v xml:space="preserve"> shall be filled </v>
      </c>
      <c r="C1143" t="str">
        <f>+P179</f>
        <v xml:space="preserve"> 35_HAB_02_14 </v>
      </c>
      <c r="D1143" t="str">
        <f t="shared" ref="D1143:E1143" si="934">+Q179</f>
        <v xml:space="preserve"> shall be filled </v>
      </c>
      <c r="E1143" t="str">
        <f t="shared" si="934"/>
        <v xml:space="preserve"> 38_ZEC_09_15 </v>
      </c>
      <c r="F1143" t="str">
        <f t="shared" si="855"/>
        <v xml:space="preserve"> 35_HAB_02_14 </v>
      </c>
      <c r="G1143" t="str">
        <f t="shared" si="856"/>
        <v xml:space="preserve"> 26_EZE_39_20 </v>
      </c>
      <c r="H1143" t="str">
        <f t="shared" si="857"/>
        <v xml:space="preserve"> shall be filled </v>
      </c>
      <c r="I1143" t="str">
        <f t="shared" si="858"/>
        <v xml:space="preserve"> 38_ZEC_09_15 </v>
      </c>
    </row>
    <row r="1144" spans="1:9" x14ac:dyDescent="0.25">
      <c r="A1144" t="str">
        <f t="shared" ref="A1144:B1144" si="935">+N180</f>
        <v xml:space="preserve"> 24_JER_13_12 </v>
      </c>
      <c r="B1144" t="str">
        <f t="shared" si="935"/>
        <v xml:space="preserve"> shall be filled with </v>
      </c>
      <c r="C1144" t="str">
        <f>+P180</f>
        <v xml:space="preserve"> 35_HAB_02_14 </v>
      </c>
      <c r="D1144" t="str">
        <f t="shared" ref="D1144:E1144" si="936">+Q180</f>
        <v xml:space="preserve"> shall be filled with </v>
      </c>
      <c r="E1144" t="str">
        <f t="shared" si="936"/>
        <v xml:space="preserve"> 42_LUK_01_15 </v>
      </c>
      <c r="F1144" t="str">
        <f t="shared" si="855"/>
        <v xml:space="preserve"> 35_HAB_02_14 </v>
      </c>
      <c r="G1144" t="str">
        <f t="shared" si="856"/>
        <v xml:space="preserve"> 24_JER_13_12 </v>
      </c>
      <c r="H1144" t="str">
        <f t="shared" si="857"/>
        <v xml:space="preserve"> shall be filled with </v>
      </c>
      <c r="I1144" t="str">
        <f t="shared" si="858"/>
        <v xml:space="preserve"> 42_LUK_01_15 </v>
      </c>
    </row>
    <row r="1145" spans="1:9" x14ac:dyDescent="0.25">
      <c r="A1145" t="str">
        <f t="shared" ref="A1145:B1145" si="937">+N217</f>
        <v xml:space="preserve"> 23_ISA_55_06 </v>
      </c>
      <c r="B1145" t="str">
        <f t="shared" si="937"/>
        <v xml:space="preserve"> he may be </v>
      </c>
      <c r="C1145" t="str">
        <f>+P217</f>
        <v xml:space="preserve"> 35_HAB_02_09 </v>
      </c>
      <c r="D1145" t="str">
        <f t="shared" ref="D1145:E1145" si="938">+Q217</f>
        <v xml:space="preserve"> he may be </v>
      </c>
      <c r="E1145" t="str">
        <f t="shared" si="938"/>
        <v xml:space="preserve"> 46_1CO_03_18 </v>
      </c>
      <c r="F1145" t="str">
        <f t="shared" si="855"/>
        <v xml:space="preserve"> 35_HAB_02_09 </v>
      </c>
      <c r="G1145" t="str">
        <f t="shared" si="856"/>
        <v xml:space="preserve"> 23_ISA_55_06 </v>
      </c>
      <c r="H1145" t="str">
        <f t="shared" si="857"/>
        <v xml:space="preserve"> he may be </v>
      </c>
      <c r="I1145" t="str">
        <f t="shared" si="858"/>
        <v xml:space="preserve"> 46_1CO_03_18 </v>
      </c>
    </row>
    <row r="1146" spans="1:9" x14ac:dyDescent="0.25">
      <c r="A1146" t="str">
        <f t="shared" ref="A1146:B1146" si="939">+N239</f>
        <v xml:space="preserve"> 23_ISA_11_09 </v>
      </c>
      <c r="B1146" t="str">
        <f t="shared" si="939"/>
        <v xml:space="preserve"> knowledge of the </v>
      </c>
      <c r="C1146" t="str">
        <f>+P239</f>
        <v xml:space="preserve"> 35_HAB_02_14 </v>
      </c>
      <c r="D1146" t="str">
        <f t="shared" ref="D1146:E1146" si="940">+Q239</f>
        <v xml:space="preserve"> knowledge of the </v>
      </c>
      <c r="E1146" t="str">
        <f t="shared" si="940"/>
        <v xml:space="preserve"> 47_2CO_04_06 </v>
      </c>
      <c r="F1146" t="str">
        <f t="shared" si="855"/>
        <v xml:space="preserve"> 35_HAB_02_14 </v>
      </c>
      <c r="G1146" t="str">
        <f t="shared" si="856"/>
        <v xml:space="preserve"> 23_ISA_11_09 </v>
      </c>
      <c r="H1146" t="str">
        <f t="shared" si="857"/>
        <v xml:space="preserve"> knowledge of the </v>
      </c>
      <c r="I1146" t="str">
        <f t="shared" si="858"/>
        <v xml:space="preserve"> 47_2CO_04_06 </v>
      </c>
    </row>
    <row r="1147" spans="1:9" x14ac:dyDescent="0.25">
      <c r="A1147" t="str">
        <f t="shared" ref="A1147:B1147" si="941">+N262</f>
        <v xml:space="preserve"> 27_DAN_04_32 </v>
      </c>
      <c r="B1147" t="str">
        <f t="shared" si="941"/>
        <v xml:space="preserve"> shall pass over </v>
      </c>
      <c r="C1147" t="str">
        <f>+P262</f>
        <v xml:space="preserve"> 35_HAB_01_11 </v>
      </c>
      <c r="D1147">
        <f t="shared" ref="D1147:E1147" si="942">+Q262</f>
        <v>0</v>
      </c>
      <c r="E1147">
        <f t="shared" si="942"/>
        <v>0</v>
      </c>
      <c r="F1147" t="str">
        <f t="shared" si="855"/>
        <v xml:space="preserve"> 35_HAB_01_11 </v>
      </c>
      <c r="G1147" t="str">
        <f t="shared" si="856"/>
        <v xml:space="preserve"> 27_DAN_04_32 </v>
      </c>
      <c r="H1147" t="str">
        <f t="shared" si="857"/>
        <v xml:space="preserve"> shall pass over </v>
      </c>
      <c r="I1147">
        <f t="shared" si="858"/>
        <v>0</v>
      </c>
    </row>
    <row r="1148" spans="1:9" x14ac:dyDescent="0.25">
      <c r="A1148" t="str">
        <f t="shared" ref="A1148:B1148" si="943">+N265</f>
        <v xml:space="preserve"> 30_AMO_02_10 </v>
      </c>
      <c r="B1148" t="str">
        <f t="shared" si="943"/>
        <v xml:space="preserve"> to possess the </v>
      </c>
      <c r="C1148" t="str">
        <f>+P265</f>
        <v xml:space="preserve"> 35_HAB_01_06 </v>
      </c>
      <c r="D1148">
        <f t="shared" ref="D1148:E1148" si="944">+Q265</f>
        <v>0</v>
      </c>
      <c r="E1148">
        <f t="shared" si="944"/>
        <v>0</v>
      </c>
      <c r="F1148" t="str">
        <f t="shared" si="855"/>
        <v xml:space="preserve"> 35_HAB_01_06 </v>
      </c>
      <c r="G1148" t="str">
        <f t="shared" si="856"/>
        <v xml:space="preserve"> 30_AMO_02_10 </v>
      </c>
      <c r="H1148" t="str">
        <f t="shared" si="857"/>
        <v xml:space="preserve"> to possess the </v>
      </c>
      <c r="I1148">
        <f t="shared" si="858"/>
        <v>0</v>
      </c>
    </row>
    <row r="1149" spans="1:9" x14ac:dyDescent="0.25">
      <c r="A1149" t="str">
        <f t="shared" ref="A1149:B1149" si="945">+N306</f>
        <v xml:space="preserve"> 24_JER_38_26 </v>
      </c>
      <c r="B1149" t="str">
        <f t="shared" si="945"/>
        <v xml:space="preserve"> cause me to </v>
      </c>
      <c r="C1149" t="str">
        <f>+P306</f>
        <v xml:space="preserve"> 35_HAB_01_03 </v>
      </c>
      <c r="D1149">
        <f t="shared" ref="D1149:E1149" si="946">+Q306</f>
        <v>0</v>
      </c>
      <c r="E1149">
        <f t="shared" si="946"/>
        <v>0</v>
      </c>
      <c r="F1149" t="str">
        <f t="shared" si="855"/>
        <v xml:space="preserve"> 35_HAB_01_03 </v>
      </c>
      <c r="G1149" t="str">
        <f t="shared" si="856"/>
        <v xml:space="preserve"> 24_JER_38_26 </v>
      </c>
      <c r="H1149" t="str">
        <f t="shared" si="857"/>
        <v xml:space="preserve"> cause me to </v>
      </c>
      <c r="I1149">
        <f t="shared" si="858"/>
        <v>0</v>
      </c>
    </row>
    <row r="1150" spans="1:9" x14ac:dyDescent="0.25">
      <c r="A1150" t="str">
        <f t="shared" ref="A1150:B1150" si="947">+N349</f>
        <v xml:space="preserve"> 34_NAH_01_07 </v>
      </c>
      <c r="B1150" t="str">
        <f t="shared" si="947"/>
        <v xml:space="preserve"> day of trouble </v>
      </c>
      <c r="C1150" t="str">
        <f>+P349</f>
        <v xml:space="preserve"> 35_HAB_03_16 </v>
      </c>
      <c r="D1150" t="str">
        <f t="shared" ref="D1150:E1150" si="948">+Q349</f>
        <v xml:space="preserve"> day of trouble </v>
      </c>
      <c r="E1150" t="str">
        <f t="shared" si="948"/>
        <v xml:space="preserve"> 36_ZEP_01_15 </v>
      </c>
      <c r="F1150" t="str">
        <f t="shared" si="855"/>
        <v xml:space="preserve"> 35_HAB_03_16 </v>
      </c>
      <c r="G1150" t="str">
        <f t="shared" si="856"/>
        <v xml:space="preserve"> 34_NAH_01_07 </v>
      </c>
      <c r="H1150" t="str">
        <f t="shared" si="857"/>
        <v xml:space="preserve"> day of trouble </v>
      </c>
      <c r="I1150" t="str">
        <f t="shared" si="858"/>
        <v xml:space="preserve"> 36_ZEP_01_15 </v>
      </c>
    </row>
    <row r="1151" spans="1:9" x14ac:dyDescent="0.25">
      <c r="A1151" t="str">
        <f t="shared" ref="A1151:B1151" si="949">+N414</f>
        <v xml:space="preserve"> 29_JOE_02_23 </v>
      </c>
      <c r="B1151" t="str">
        <f t="shared" si="949"/>
        <v xml:space="preserve"> Rejoice in the </v>
      </c>
      <c r="C1151" t="str">
        <f>+P414</f>
        <v xml:space="preserve"> 35_HAB_03_18 </v>
      </c>
      <c r="D1151" t="str">
        <f t="shared" ref="D1151:E1151" si="950">+Q414</f>
        <v xml:space="preserve"> Rejoice in the </v>
      </c>
      <c r="E1151" t="str">
        <f t="shared" si="950"/>
        <v xml:space="preserve"> 38_ZEC_10_07 </v>
      </c>
      <c r="F1151" t="str">
        <f t="shared" si="855"/>
        <v xml:space="preserve"> 35_HAB_03_18 </v>
      </c>
      <c r="G1151" t="str">
        <f t="shared" si="856"/>
        <v xml:space="preserve"> 29_JOE_02_23 </v>
      </c>
      <c r="H1151" t="str">
        <f t="shared" si="857"/>
        <v xml:space="preserve"> Rejoice in the </v>
      </c>
      <c r="I1151" t="str">
        <f t="shared" si="858"/>
        <v xml:space="preserve"> 38_ZEC_10_07 </v>
      </c>
    </row>
    <row r="1152" spans="1:9" x14ac:dyDescent="0.25">
      <c r="A1152" t="str">
        <f t="shared" ref="A1152:B1152" si="951">+N517</f>
        <v xml:space="preserve"> 24_JER_52_14 </v>
      </c>
      <c r="B1152" t="str">
        <f t="shared" si="951"/>
        <v xml:space="preserve"> the Chaldeans that </v>
      </c>
      <c r="C1152" t="str">
        <f>+P517</f>
        <v xml:space="preserve"> 35_HAB_01_06 </v>
      </c>
      <c r="D1152">
        <f t="shared" ref="D1152:E1152" si="952">+Q517</f>
        <v>0</v>
      </c>
      <c r="E1152">
        <f t="shared" si="952"/>
        <v>0</v>
      </c>
      <c r="F1152" t="str">
        <f t="shared" si="855"/>
        <v xml:space="preserve"> 35_HAB_01_06 </v>
      </c>
      <c r="G1152" t="str">
        <f t="shared" si="856"/>
        <v xml:space="preserve"> 24_JER_52_14 </v>
      </c>
      <c r="H1152" t="str">
        <f t="shared" si="857"/>
        <v xml:space="preserve"> the Chaldeans that </v>
      </c>
      <c r="I1152">
        <f t="shared" si="858"/>
        <v>0</v>
      </c>
    </row>
    <row r="1153" spans="1:9" x14ac:dyDescent="0.25">
      <c r="A1153" t="str">
        <f t="shared" ref="A1153:B1153" si="953">+P56</f>
        <v xml:space="preserve"> 24_JER_03_16 </v>
      </c>
      <c r="B1153" t="str">
        <f t="shared" si="953"/>
        <v xml:space="preserve"> the land in </v>
      </c>
      <c r="C1153" t="str">
        <f>+R56</f>
        <v xml:space="preserve"> 35_HAB_03_12 </v>
      </c>
      <c r="D1153">
        <f t="shared" ref="D1153:E1153" si="954">+S56</f>
        <v>0</v>
      </c>
      <c r="E1153">
        <f t="shared" si="954"/>
        <v>0</v>
      </c>
      <c r="F1153" t="str">
        <f t="shared" si="855"/>
        <v xml:space="preserve"> 35_HAB_03_12 </v>
      </c>
      <c r="G1153" t="str">
        <f t="shared" si="856"/>
        <v xml:space="preserve"> 24_JER_03_16 </v>
      </c>
      <c r="H1153" t="str">
        <f t="shared" si="857"/>
        <v xml:space="preserve"> the land in </v>
      </c>
      <c r="I1153">
        <f t="shared" si="858"/>
        <v>0</v>
      </c>
    </row>
    <row r="1154" spans="1:9" x14ac:dyDescent="0.25">
      <c r="A1154" t="str">
        <f t="shared" ref="A1154:B1154" si="955">+P64</f>
        <v xml:space="preserve"> 27_DAN_09_02 </v>
      </c>
      <c r="B1154" t="str">
        <f t="shared" si="955"/>
        <v xml:space="preserve"> years in the </v>
      </c>
      <c r="C1154" t="str">
        <f>+R64</f>
        <v xml:space="preserve"> 35_HAB_03_02 </v>
      </c>
      <c r="D1154" t="str">
        <f t="shared" ref="D1154:E1154" si="956">+S64</f>
        <v xml:space="preserve"> years in the </v>
      </c>
      <c r="E1154" t="str">
        <f t="shared" si="956"/>
        <v xml:space="preserve"> 44_ACT_07_42 </v>
      </c>
      <c r="F1154" t="str">
        <f t="shared" si="855"/>
        <v xml:space="preserve"> 35_HAB_03_02 </v>
      </c>
      <c r="G1154" t="str">
        <f t="shared" si="856"/>
        <v xml:space="preserve"> 27_DAN_09_02 </v>
      </c>
      <c r="H1154" t="str">
        <f t="shared" si="857"/>
        <v xml:space="preserve"> years in the </v>
      </c>
      <c r="I1154" t="str">
        <f t="shared" si="858"/>
        <v xml:space="preserve"> 44_ACT_07_42 </v>
      </c>
    </row>
    <row r="1155" spans="1:9" x14ac:dyDescent="0.25">
      <c r="A1155" t="str">
        <f t="shared" ref="A1155:B1155" si="957">+P142</f>
        <v xml:space="preserve"> 26_EZE_33_15 </v>
      </c>
      <c r="B1155" t="str">
        <f t="shared" si="957"/>
        <v xml:space="preserve"> shall not die </v>
      </c>
      <c r="C1155" t="str">
        <f>+R142</f>
        <v xml:space="preserve"> 35_HAB_01_12 </v>
      </c>
      <c r="D1155" t="str">
        <f t="shared" ref="D1155:E1155" si="958">+S142</f>
        <v xml:space="preserve"> shall not die </v>
      </c>
      <c r="E1155" t="str">
        <f t="shared" si="958"/>
        <v xml:space="preserve"> 43_JOH_21_23 </v>
      </c>
      <c r="F1155" t="str">
        <f t="shared" si="855"/>
        <v xml:space="preserve"> 35_HAB_01_12 </v>
      </c>
      <c r="G1155" t="str">
        <f t="shared" si="856"/>
        <v xml:space="preserve"> 26_EZE_33_15 </v>
      </c>
      <c r="H1155" t="str">
        <f t="shared" si="857"/>
        <v xml:space="preserve"> shall not die </v>
      </c>
      <c r="I1155" t="str">
        <f t="shared" si="858"/>
        <v xml:space="preserve"> 43_JOH_21_23 </v>
      </c>
    </row>
    <row r="1156" spans="1:9" x14ac:dyDescent="0.25">
      <c r="A1156" t="str">
        <f t="shared" ref="A1156:B1156" si="959">+P160</f>
        <v xml:space="preserve"> 29_JOE_02_31 </v>
      </c>
      <c r="B1156" t="str">
        <f t="shared" si="959"/>
        <v xml:space="preserve"> shall be turned </v>
      </c>
      <c r="C1156" t="str">
        <f>+R160</f>
        <v xml:space="preserve"> 35_HAB_02_16 </v>
      </c>
      <c r="D1156" t="str">
        <f t="shared" ref="D1156:E1156" si="960">+S160</f>
        <v xml:space="preserve"> shall be turned </v>
      </c>
      <c r="E1156" t="str">
        <f t="shared" si="960"/>
        <v xml:space="preserve"> 38_ZEC_14_10 </v>
      </c>
      <c r="F1156" t="str">
        <f t="shared" si="855"/>
        <v xml:space="preserve"> 35_HAB_02_16 </v>
      </c>
      <c r="G1156" t="str">
        <f t="shared" si="856"/>
        <v xml:space="preserve"> 29_JOE_02_31 </v>
      </c>
      <c r="H1156" t="str">
        <f t="shared" si="857"/>
        <v xml:space="preserve"> shall be turned </v>
      </c>
      <c r="I1156" t="str">
        <f t="shared" si="858"/>
        <v xml:space="preserve"> 38_ZEC_14_10 </v>
      </c>
    </row>
    <row r="1157" spans="1:9" x14ac:dyDescent="0.25">
      <c r="A1157" t="str">
        <f t="shared" ref="A1157:B1157" si="961">+P172</f>
        <v xml:space="preserve"> 25_LAM_03_18 </v>
      </c>
      <c r="B1157" t="str">
        <f t="shared" si="961"/>
        <v xml:space="preserve"> my strength and </v>
      </c>
      <c r="C1157" t="str">
        <f>+R172</f>
        <v xml:space="preserve"> 35_HAB_03_19 </v>
      </c>
      <c r="D1157">
        <f t="shared" ref="D1157:E1157" si="962">+S172</f>
        <v>0</v>
      </c>
      <c r="E1157">
        <f t="shared" si="962"/>
        <v>0</v>
      </c>
      <c r="F1157" t="str">
        <f t="shared" si="855"/>
        <v xml:space="preserve"> 35_HAB_03_19 </v>
      </c>
      <c r="G1157" t="str">
        <f t="shared" si="856"/>
        <v xml:space="preserve"> 25_LAM_03_18 </v>
      </c>
      <c r="H1157" t="str">
        <f t="shared" si="857"/>
        <v xml:space="preserve"> my strength and </v>
      </c>
      <c r="I1157">
        <f t="shared" si="858"/>
        <v>0</v>
      </c>
    </row>
    <row r="1158" spans="1:9" x14ac:dyDescent="0.25">
      <c r="A1158" t="str">
        <f t="shared" ref="A1158:B1158" si="963">+P174</f>
        <v xml:space="preserve"> 28_HOS_10_10 </v>
      </c>
      <c r="B1158" t="str">
        <f t="shared" si="963"/>
        <v xml:space="preserve"> and the people shall </v>
      </c>
      <c r="C1158" t="str">
        <f>+R174</f>
        <v xml:space="preserve"> 35_HAB_02_13 </v>
      </c>
      <c r="D1158">
        <f t="shared" ref="D1158:E1158" si="964">+S174</f>
        <v>0</v>
      </c>
      <c r="E1158">
        <f t="shared" si="964"/>
        <v>0</v>
      </c>
      <c r="F1158" t="str">
        <f t="shared" si="855"/>
        <v xml:space="preserve"> 35_HAB_02_13 </v>
      </c>
      <c r="G1158" t="str">
        <f t="shared" si="856"/>
        <v xml:space="preserve"> 28_HOS_10_10 </v>
      </c>
      <c r="H1158" t="str">
        <f t="shared" si="857"/>
        <v xml:space="preserve"> and the people shall </v>
      </c>
      <c r="I1158">
        <f t="shared" si="858"/>
        <v>0</v>
      </c>
    </row>
    <row r="1159" spans="1:9" x14ac:dyDescent="0.25">
      <c r="A1159" t="str">
        <f t="shared" ref="A1159:B1159" si="965">+P199</f>
        <v xml:space="preserve"> 27_DAN_08_24 </v>
      </c>
      <c r="B1159" t="str">
        <f t="shared" si="965"/>
        <v xml:space="preserve"> And the holy </v>
      </c>
      <c r="C1159" t="str">
        <f>+R199</f>
        <v xml:space="preserve"> 35_HAB_03_03 </v>
      </c>
      <c r="D1159" t="str">
        <f t="shared" ref="D1159:E1159" si="966">+S199</f>
        <v xml:space="preserve"> And the holy </v>
      </c>
      <c r="E1159" t="str">
        <f t="shared" si="966"/>
        <v xml:space="preserve"> 42_LUK_02_25 </v>
      </c>
      <c r="F1159" t="str">
        <f t="shared" si="855"/>
        <v xml:space="preserve"> 35_HAB_03_03 </v>
      </c>
      <c r="G1159" t="str">
        <f t="shared" si="856"/>
        <v xml:space="preserve"> 27_DAN_08_24 </v>
      </c>
      <c r="H1159" t="str">
        <f t="shared" si="857"/>
        <v xml:space="preserve"> And the holy </v>
      </c>
      <c r="I1159" t="str">
        <f t="shared" si="858"/>
        <v xml:space="preserve"> 42_LUK_02_25 </v>
      </c>
    </row>
    <row r="1160" spans="1:9" x14ac:dyDescent="0.25">
      <c r="A1160" t="str">
        <f t="shared" ref="A1160:B1160" si="967">+P223</f>
        <v xml:space="preserve"> 26_EZE_15_07 </v>
      </c>
      <c r="B1160" t="str">
        <f t="shared" si="967"/>
        <v xml:space="preserve"> them they shall </v>
      </c>
      <c r="C1160" t="str">
        <f>+R223</f>
        <v xml:space="preserve"> 35_HAB_01_10 </v>
      </c>
      <c r="D1160" t="str">
        <f t="shared" ref="D1160:E1160" si="968">+S223</f>
        <v xml:space="preserve"> them they shall </v>
      </c>
      <c r="E1160" t="str">
        <f t="shared" si="968"/>
        <v xml:space="preserve"> 41_MAR_16_18 </v>
      </c>
      <c r="F1160" t="str">
        <f t="shared" si="855"/>
        <v xml:space="preserve"> 35_HAB_01_10 </v>
      </c>
      <c r="G1160" t="str">
        <f t="shared" si="856"/>
        <v xml:space="preserve"> 26_EZE_15_07 </v>
      </c>
      <c r="H1160" t="str">
        <f t="shared" si="857"/>
        <v xml:space="preserve"> them they shall </v>
      </c>
      <c r="I1160" t="str">
        <f t="shared" si="858"/>
        <v xml:space="preserve"> 41_MAR_16_18 </v>
      </c>
    </row>
    <row r="1161" spans="1:9" x14ac:dyDescent="0.25">
      <c r="A1161" t="str">
        <f t="shared" ref="A1161:B1161" si="969">+P234</f>
        <v xml:space="preserve"> 26_EZE_01_12 </v>
      </c>
      <c r="B1161" t="str">
        <f t="shared" si="969"/>
        <v xml:space="preserve"> they went and </v>
      </c>
      <c r="C1161" t="str">
        <f>+R234</f>
        <v xml:space="preserve"> 35_HAB_03_11 </v>
      </c>
      <c r="D1161" t="str">
        <f t="shared" ref="D1161:E1161" si="970">+S234</f>
        <v xml:space="preserve"> they went and </v>
      </c>
      <c r="E1161" t="str">
        <f t="shared" si="970"/>
        <v xml:space="preserve"> 40_MAT_27_66 </v>
      </c>
      <c r="F1161" t="str">
        <f t="shared" si="855"/>
        <v xml:space="preserve"> 35_HAB_03_11 </v>
      </c>
      <c r="G1161" t="str">
        <f t="shared" si="856"/>
        <v xml:space="preserve"> 26_EZE_01_12 </v>
      </c>
      <c r="H1161" t="str">
        <f t="shared" si="857"/>
        <v xml:space="preserve"> they went and </v>
      </c>
      <c r="I1161" t="str">
        <f t="shared" si="858"/>
        <v xml:space="preserve"> 40_MAT_27_66 </v>
      </c>
    </row>
    <row r="1162" spans="1:9" x14ac:dyDescent="0.25">
      <c r="A1162" t="str">
        <f t="shared" ref="A1162:B1162" si="971">+P235</f>
        <v xml:space="preserve"> 26_EZE_07_15 </v>
      </c>
      <c r="B1162" t="str">
        <f t="shared" si="971"/>
        <v xml:space="preserve"> the pestilence and </v>
      </c>
      <c r="C1162" t="str">
        <f>+R235</f>
        <v xml:space="preserve"> 35_HAB_03_05 </v>
      </c>
      <c r="D1162">
        <f t="shared" ref="D1162:E1162" si="972">+S235</f>
        <v>0</v>
      </c>
      <c r="E1162">
        <f t="shared" si="972"/>
        <v>0</v>
      </c>
      <c r="F1162" t="str">
        <f t="shared" si="855"/>
        <v xml:space="preserve"> 35_HAB_03_05 </v>
      </c>
      <c r="G1162" t="str">
        <f t="shared" si="856"/>
        <v xml:space="preserve"> 26_EZE_07_15 </v>
      </c>
      <c r="H1162" t="str">
        <f t="shared" si="857"/>
        <v xml:space="preserve"> the pestilence and </v>
      </c>
      <c r="I1162">
        <f t="shared" si="858"/>
        <v>0</v>
      </c>
    </row>
    <row r="1163" spans="1:9" x14ac:dyDescent="0.25">
      <c r="A1163" t="str">
        <f t="shared" ref="A1163:B1163" si="973">+P251</f>
        <v xml:space="preserve"> 24_JER_50_41 </v>
      </c>
      <c r="B1163" t="str">
        <f t="shared" si="973"/>
        <v xml:space="preserve"> shall come from </v>
      </c>
      <c r="C1163" t="str">
        <f>+R251</f>
        <v xml:space="preserve"> 35_HAB_01_08 </v>
      </c>
      <c r="D1163" t="str">
        <f t="shared" ref="D1163:E1163" si="974">+S251</f>
        <v xml:space="preserve"> shall come from </v>
      </c>
      <c r="E1163" t="str">
        <f t="shared" si="974"/>
        <v xml:space="preserve"> 40_MAT_08_11 </v>
      </c>
      <c r="F1163" t="str">
        <f t="shared" si="855"/>
        <v xml:space="preserve"> 35_HAB_01_08 </v>
      </c>
      <c r="G1163" t="str">
        <f t="shared" si="856"/>
        <v xml:space="preserve"> 24_JER_50_41 </v>
      </c>
      <c r="H1163" t="str">
        <f t="shared" si="857"/>
        <v xml:space="preserve"> shall come from </v>
      </c>
      <c r="I1163" t="str">
        <f t="shared" si="858"/>
        <v xml:space="preserve"> 40_MAT_08_11 </v>
      </c>
    </row>
    <row r="1164" spans="1:9" x14ac:dyDescent="0.25">
      <c r="A1164" t="str">
        <f t="shared" ref="A1164:B1164" si="975">+P255</f>
        <v xml:space="preserve"> 30_AMO_08_04 </v>
      </c>
      <c r="B1164" t="str">
        <f t="shared" si="975"/>
        <v xml:space="preserve"> the land to </v>
      </c>
      <c r="C1164" t="str">
        <f>+R255</f>
        <v xml:space="preserve"> 35_HAB_01_06 </v>
      </c>
      <c r="D1164">
        <f t="shared" ref="D1164:E1164" si="976">+S255</f>
        <v>0</v>
      </c>
      <c r="E1164">
        <f t="shared" si="976"/>
        <v>0</v>
      </c>
      <c r="F1164" t="str">
        <f t="shared" si="855"/>
        <v xml:space="preserve"> 35_HAB_01_06 </v>
      </c>
      <c r="G1164" t="str">
        <f t="shared" si="856"/>
        <v xml:space="preserve"> 30_AMO_08_04 </v>
      </c>
      <c r="H1164" t="str">
        <f t="shared" si="857"/>
        <v xml:space="preserve"> the land to </v>
      </c>
      <c r="I1164">
        <f t="shared" si="858"/>
        <v>0</v>
      </c>
    </row>
    <row r="1165" spans="1:9" x14ac:dyDescent="0.25">
      <c r="A1165" t="str">
        <f t="shared" ref="A1165:B1165" si="977">+P290</f>
        <v xml:space="preserve"> 29_JOE_02_22 </v>
      </c>
      <c r="B1165" t="str">
        <f t="shared" si="977"/>
        <v xml:space="preserve"> the fig tree </v>
      </c>
      <c r="C1165" t="str">
        <f>+R290</f>
        <v xml:space="preserve"> 35_HAB_03_17 </v>
      </c>
      <c r="D1165" t="str">
        <f t="shared" ref="D1165:E1165" si="978">+S290</f>
        <v xml:space="preserve"> the fig tree </v>
      </c>
      <c r="E1165" t="str">
        <f t="shared" si="978"/>
        <v xml:space="preserve"> 37_HAG_02_19 </v>
      </c>
      <c r="F1165" t="str">
        <f t="shared" si="855"/>
        <v xml:space="preserve"> 35_HAB_03_17 </v>
      </c>
      <c r="G1165" t="str">
        <f t="shared" si="856"/>
        <v xml:space="preserve"> 29_JOE_02_22 </v>
      </c>
      <c r="H1165" t="str">
        <f t="shared" si="857"/>
        <v xml:space="preserve"> the fig tree </v>
      </c>
      <c r="I1165" t="str">
        <f t="shared" si="858"/>
        <v xml:space="preserve"> 37_HAG_02_19 </v>
      </c>
    </row>
    <row r="1166" spans="1:9" x14ac:dyDescent="0.25">
      <c r="A1166" t="str">
        <f t="shared" ref="A1166:B1166" si="979">+P302</f>
        <v xml:space="preserve"> 24_JER_23_37 </v>
      </c>
      <c r="B1166" t="str">
        <f t="shared" si="979"/>
        <v xml:space="preserve"> the LORD answered </v>
      </c>
      <c r="C1166" t="str">
        <f>+R302</f>
        <v xml:space="preserve"> 35_HAB_02_02 </v>
      </c>
      <c r="D1166" t="str">
        <f t="shared" ref="D1166:E1166" si="980">+S302</f>
        <v xml:space="preserve"> the LORD answered </v>
      </c>
      <c r="E1166" t="str">
        <f t="shared" si="980"/>
        <v xml:space="preserve"> 38_ZEC_01_12 </v>
      </c>
      <c r="F1166" t="str">
        <f t="shared" si="855"/>
        <v xml:space="preserve"> 35_HAB_02_02 </v>
      </c>
      <c r="G1166" t="str">
        <f t="shared" si="856"/>
        <v xml:space="preserve"> 24_JER_23_37 </v>
      </c>
      <c r="H1166" t="str">
        <f t="shared" si="857"/>
        <v xml:space="preserve"> the LORD answered </v>
      </c>
      <c r="I1166" t="str">
        <f t="shared" si="858"/>
        <v xml:space="preserve"> 38_ZEC_01_12 </v>
      </c>
    </row>
    <row r="1167" spans="1:9" x14ac:dyDescent="0.25">
      <c r="A1167" t="str">
        <f t="shared" ref="A1167:B1167" si="981">+P327</f>
        <v xml:space="preserve"> 27_DAN_08_18 </v>
      </c>
      <c r="B1167" t="str">
        <f t="shared" si="981"/>
        <v xml:space="preserve"> and set me </v>
      </c>
      <c r="C1167" t="str">
        <f>+R327</f>
        <v xml:space="preserve"> 35_HAB_02_01 </v>
      </c>
      <c r="D1167">
        <f t="shared" ref="D1167:E1167" si="982">+S327</f>
        <v>0</v>
      </c>
      <c r="E1167">
        <f t="shared" si="982"/>
        <v>0</v>
      </c>
      <c r="F1167" t="str">
        <f t="shared" si="855"/>
        <v xml:space="preserve"> 35_HAB_02_01 </v>
      </c>
      <c r="G1167" t="str">
        <f t="shared" si="856"/>
        <v xml:space="preserve"> 27_DAN_08_18 </v>
      </c>
      <c r="H1167" t="str">
        <f t="shared" si="857"/>
        <v xml:space="preserve"> and set me </v>
      </c>
      <c r="I1167">
        <f t="shared" si="858"/>
        <v>0</v>
      </c>
    </row>
    <row r="1168" spans="1:9" x14ac:dyDescent="0.25">
      <c r="A1168" t="str">
        <f t="shared" ref="A1168:B1168" si="983">+R17</f>
        <v xml:space="preserve"> 28_HOS_06_06 </v>
      </c>
      <c r="B1168" t="str">
        <f t="shared" si="983"/>
        <v xml:space="preserve"> the knowledge of </v>
      </c>
      <c r="C1168" t="str">
        <f>+T17</f>
        <v xml:space="preserve"> 35_HAB_02_14 </v>
      </c>
      <c r="D1168" t="str">
        <f t="shared" ref="D1168:E1168" si="984">+U17</f>
        <v xml:space="preserve"> the knowledge of </v>
      </c>
      <c r="E1168" t="str">
        <f t="shared" si="984"/>
        <v xml:space="preserve"> 45_ROM_03_20 </v>
      </c>
      <c r="F1168" t="str">
        <f t="shared" si="855"/>
        <v xml:space="preserve"> 35_HAB_02_14 </v>
      </c>
      <c r="G1168" t="str">
        <f t="shared" si="856"/>
        <v xml:space="preserve"> 28_HOS_06_06 </v>
      </c>
      <c r="H1168" t="str">
        <f t="shared" si="857"/>
        <v xml:space="preserve"> the knowledge of </v>
      </c>
      <c r="I1168" t="str">
        <f t="shared" si="858"/>
        <v xml:space="preserve"> 45_ROM_03_20 </v>
      </c>
    </row>
    <row r="1169" spans="1:9" x14ac:dyDescent="0.25">
      <c r="A1169" t="str">
        <f t="shared" ref="A1169:B1169" si="985">+R96</f>
        <v xml:space="preserve"> 34_NAH_01_06 </v>
      </c>
      <c r="B1169" t="str">
        <f t="shared" si="985"/>
        <v xml:space="preserve"> fire and the </v>
      </c>
      <c r="C1169" t="str">
        <f>+T96</f>
        <v xml:space="preserve"> 35_HAB_02_13 </v>
      </c>
      <c r="D1169" t="str">
        <f t="shared" ref="D1169:E1169" si="986">+U96</f>
        <v xml:space="preserve"> fire and the </v>
      </c>
      <c r="E1169" t="str">
        <f t="shared" si="986"/>
        <v xml:space="preserve"> 46_1CO_03_13 </v>
      </c>
      <c r="F1169" t="str">
        <f t="shared" ref="F1169:F1232" si="987">+C1169</f>
        <v xml:space="preserve"> 35_HAB_02_13 </v>
      </c>
      <c r="G1169" t="str">
        <f t="shared" ref="G1169:G1232" si="988">+A1169</f>
        <v xml:space="preserve"> 34_NAH_01_06 </v>
      </c>
      <c r="H1169" t="str">
        <f t="shared" ref="H1169:H1232" si="989">+B1169</f>
        <v xml:space="preserve"> fire and the </v>
      </c>
      <c r="I1169" t="str">
        <f t="shared" ref="I1169:I1232" si="990">+E1169</f>
        <v xml:space="preserve"> 46_1CO_03_13 </v>
      </c>
    </row>
    <row r="1170" spans="1:9" x14ac:dyDescent="0.25">
      <c r="A1170" t="str">
        <f t="shared" ref="A1170:B1170" si="991">+R125</f>
        <v xml:space="preserve"> 13_1CH_10_14 </v>
      </c>
      <c r="B1170" t="str">
        <f t="shared" si="991"/>
        <v xml:space="preserve"> not of the </v>
      </c>
      <c r="C1170" t="str">
        <f>+T125</f>
        <v xml:space="preserve"> 35_HAB_02_13 </v>
      </c>
      <c r="D1170" t="str">
        <f t="shared" ref="D1170:E1170" si="992">+U125</f>
        <v xml:space="preserve"> not of the </v>
      </c>
      <c r="E1170" t="str">
        <f t="shared" si="992"/>
        <v xml:space="preserve"> 43_JOH_15_19 </v>
      </c>
      <c r="F1170" t="str">
        <f t="shared" si="987"/>
        <v xml:space="preserve"> 35_HAB_02_13 </v>
      </c>
      <c r="G1170" t="str">
        <f t="shared" si="988"/>
        <v xml:space="preserve"> 13_1CH_10_14 </v>
      </c>
      <c r="H1170" t="str">
        <f t="shared" si="989"/>
        <v xml:space="preserve"> not of the </v>
      </c>
      <c r="I1170" t="str">
        <f t="shared" si="990"/>
        <v xml:space="preserve"> 43_JOH_15_19 </v>
      </c>
    </row>
    <row r="1171" spans="1:9" x14ac:dyDescent="0.25">
      <c r="A1171" t="str">
        <f t="shared" ref="A1171:B1171" si="993">+R126</f>
        <v xml:space="preserve"> 24_JER_17_15 </v>
      </c>
      <c r="B1171" t="str">
        <f t="shared" si="993"/>
        <v xml:space="preserve"> say unto me </v>
      </c>
      <c r="C1171" t="str">
        <f>+T126</f>
        <v xml:space="preserve"> 35_HAB_02_01 </v>
      </c>
      <c r="D1171" t="str">
        <f t="shared" ref="D1171:E1171" si="994">+U126</f>
        <v xml:space="preserve"> say unto me </v>
      </c>
      <c r="E1171" t="str">
        <f t="shared" si="994"/>
        <v xml:space="preserve"> 42_LUK_04_23 </v>
      </c>
      <c r="F1171" t="str">
        <f t="shared" si="987"/>
        <v xml:space="preserve"> 35_HAB_02_01 </v>
      </c>
      <c r="G1171" t="str">
        <f t="shared" si="988"/>
        <v xml:space="preserve"> 24_JER_17_15 </v>
      </c>
      <c r="H1171" t="str">
        <f t="shared" si="989"/>
        <v xml:space="preserve"> say unto me </v>
      </c>
      <c r="I1171" t="str">
        <f t="shared" si="990"/>
        <v xml:space="preserve"> 42_LUK_04_23 </v>
      </c>
    </row>
    <row r="1172" spans="1:9" x14ac:dyDescent="0.25">
      <c r="A1172" t="str">
        <f t="shared" ref="A1172:B1172" si="995">+R169</f>
        <v xml:space="preserve"> 25_LAM_03_26 </v>
      </c>
      <c r="B1172" t="str">
        <f t="shared" si="995"/>
        <v xml:space="preserve"> the salvation of </v>
      </c>
      <c r="C1172" t="str">
        <f>+T169</f>
        <v xml:space="preserve"> 35_HAB_03_13 </v>
      </c>
      <c r="D1172" t="str">
        <f t="shared" ref="D1172:E1172" si="996">+U169</f>
        <v xml:space="preserve"> the salvation of </v>
      </c>
      <c r="E1172" t="str">
        <f t="shared" si="996"/>
        <v xml:space="preserve"> 42_LUK_03_06 </v>
      </c>
      <c r="F1172" t="str">
        <f t="shared" si="987"/>
        <v xml:space="preserve"> 35_HAB_03_13 </v>
      </c>
      <c r="G1172" t="str">
        <f t="shared" si="988"/>
        <v xml:space="preserve"> 25_LAM_03_26 </v>
      </c>
      <c r="H1172" t="str">
        <f t="shared" si="989"/>
        <v xml:space="preserve"> the salvation of </v>
      </c>
      <c r="I1172" t="str">
        <f t="shared" si="990"/>
        <v xml:space="preserve"> 42_LUK_03_06 </v>
      </c>
    </row>
    <row r="1173" spans="1:9" x14ac:dyDescent="0.25">
      <c r="A1173" t="str">
        <f t="shared" ref="A1173:B1173" si="997">+R193</f>
        <v xml:space="preserve"> 27_DAN_11_38 </v>
      </c>
      <c r="B1173" t="str">
        <f t="shared" si="997"/>
        <v xml:space="preserve"> with gold and </v>
      </c>
      <c r="C1173" t="str">
        <f>+T193</f>
        <v xml:space="preserve"> 35_HAB_02_19 </v>
      </c>
      <c r="D1173" t="str">
        <f t="shared" ref="D1173:E1173" si="998">+U193</f>
        <v xml:space="preserve"> with gold and </v>
      </c>
      <c r="E1173" t="str">
        <f t="shared" si="998"/>
        <v xml:space="preserve"> 66_REV_17_04 </v>
      </c>
      <c r="F1173" t="str">
        <f t="shared" si="987"/>
        <v xml:space="preserve"> 35_HAB_02_19 </v>
      </c>
      <c r="G1173" t="str">
        <f t="shared" si="988"/>
        <v xml:space="preserve"> 27_DAN_11_38 </v>
      </c>
      <c r="H1173" t="str">
        <f t="shared" si="989"/>
        <v xml:space="preserve"> with gold and </v>
      </c>
      <c r="I1173" t="str">
        <f t="shared" si="990"/>
        <v xml:space="preserve"> 66_REV_17_04 </v>
      </c>
    </row>
    <row r="1174" spans="1:9" x14ac:dyDescent="0.25">
      <c r="A1174" t="str">
        <f t="shared" ref="A1174:B1174" si="999">+R203</f>
        <v xml:space="preserve"> 26_EZE_48_08 </v>
      </c>
      <c r="B1174" t="str">
        <f t="shared" si="999"/>
        <v xml:space="preserve"> midst of it </v>
      </c>
      <c r="C1174" t="str">
        <f>+T203</f>
        <v xml:space="preserve"> 35_HAB_02_19 </v>
      </c>
      <c r="D1174" t="str">
        <f t="shared" ref="D1174:E1174" si="1000">+U203</f>
        <v xml:space="preserve"> midst of it </v>
      </c>
      <c r="E1174" t="str">
        <f t="shared" si="1000"/>
        <v xml:space="preserve"> 42_LUK_21_21 </v>
      </c>
      <c r="F1174" t="str">
        <f t="shared" si="987"/>
        <v xml:space="preserve"> 35_HAB_02_19 </v>
      </c>
      <c r="G1174" t="str">
        <f t="shared" si="988"/>
        <v xml:space="preserve"> 26_EZE_48_08 </v>
      </c>
      <c r="H1174" t="str">
        <f t="shared" si="989"/>
        <v xml:space="preserve"> midst of it </v>
      </c>
      <c r="I1174" t="str">
        <f t="shared" si="990"/>
        <v xml:space="preserve"> 42_LUK_21_21 </v>
      </c>
    </row>
    <row r="1175" spans="1:9" x14ac:dyDescent="0.25">
      <c r="A1175" t="str">
        <f t="shared" ref="A1175:B1175" si="1001">+R224</f>
        <v xml:space="preserve"> 29_JOE_03_09 </v>
      </c>
      <c r="B1175" t="str">
        <f t="shared" si="1001"/>
        <v xml:space="preserve"> let all the </v>
      </c>
      <c r="C1175" t="str">
        <f>+T224</f>
        <v xml:space="preserve"> 35_HAB_02_20 </v>
      </c>
      <c r="D1175" t="str">
        <f t="shared" ref="D1175:E1175" si="1002">+U224</f>
        <v xml:space="preserve"> let all the </v>
      </c>
      <c r="E1175" t="str">
        <f t="shared" si="1002"/>
        <v xml:space="preserve"> 44_ACT_02_36 </v>
      </c>
      <c r="F1175" t="str">
        <f t="shared" si="987"/>
        <v xml:space="preserve"> 35_HAB_02_20 </v>
      </c>
      <c r="G1175" t="str">
        <f t="shared" si="988"/>
        <v xml:space="preserve"> 29_JOE_03_09 </v>
      </c>
      <c r="H1175" t="str">
        <f t="shared" si="989"/>
        <v xml:space="preserve"> let all the </v>
      </c>
      <c r="I1175" t="str">
        <f t="shared" si="990"/>
        <v xml:space="preserve"> 44_ACT_02_36 </v>
      </c>
    </row>
    <row r="1176" spans="1:9" x14ac:dyDescent="0.25">
      <c r="A1176" t="str">
        <f t="shared" ref="A1176:B1176" si="1003">+R412</f>
        <v xml:space="preserve"> 26_EZE_18_27 </v>
      </c>
      <c r="B1176" t="str">
        <f t="shared" si="1003"/>
        <v xml:space="preserve"> When the wicked </v>
      </c>
      <c r="C1176" t="str">
        <f>+T412</f>
        <v xml:space="preserve"> 35_HAB_01_13 </v>
      </c>
      <c r="D1176">
        <f t="shared" ref="D1176:E1176" si="1004">+U412</f>
        <v>0</v>
      </c>
      <c r="E1176">
        <f t="shared" si="1004"/>
        <v>0</v>
      </c>
      <c r="F1176" t="str">
        <f t="shared" si="987"/>
        <v xml:space="preserve"> 35_HAB_01_13 </v>
      </c>
      <c r="G1176" t="str">
        <f t="shared" si="988"/>
        <v xml:space="preserve"> 26_EZE_18_27 </v>
      </c>
      <c r="H1176" t="str">
        <f t="shared" si="989"/>
        <v xml:space="preserve"> When the wicked </v>
      </c>
      <c r="I1176">
        <f t="shared" si="990"/>
        <v>0</v>
      </c>
    </row>
    <row r="1177" spans="1:9" x14ac:dyDescent="0.25">
      <c r="A1177" t="str">
        <f t="shared" ref="A1177:B1177" si="1005">+R512</f>
        <v xml:space="preserve"> 33_MIC_02_04 </v>
      </c>
      <c r="B1177" t="str">
        <f t="shared" si="1005"/>
        <v xml:space="preserve"> take up a </v>
      </c>
      <c r="C1177" t="str">
        <f>+T512</f>
        <v xml:space="preserve"> 35_HAB_02_06 </v>
      </c>
      <c r="D1177">
        <f t="shared" ref="D1177:E1177" si="1006">+U512</f>
        <v>0</v>
      </c>
      <c r="E1177">
        <f t="shared" si="1006"/>
        <v>0</v>
      </c>
      <c r="F1177" t="str">
        <f t="shared" si="987"/>
        <v xml:space="preserve"> 35_HAB_02_06 </v>
      </c>
      <c r="G1177" t="str">
        <f t="shared" si="988"/>
        <v xml:space="preserve"> 33_MIC_02_04 </v>
      </c>
      <c r="H1177" t="str">
        <f t="shared" si="989"/>
        <v xml:space="preserve"> take up a </v>
      </c>
      <c r="I1177">
        <f t="shared" si="990"/>
        <v>0</v>
      </c>
    </row>
    <row r="1178" spans="1:9" x14ac:dyDescent="0.25">
      <c r="A1178" t="str">
        <f t="shared" ref="A1178:B1178" si="1007">+T59</f>
        <v xml:space="preserve"> 26_EZE_37_01 </v>
      </c>
      <c r="B1178" t="str">
        <f t="shared" si="1007"/>
        <v xml:space="preserve"> was full of </v>
      </c>
      <c r="C1178" t="str">
        <f>+V59</f>
        <v xml:space="preserve"> 35_HAB_03_03 </v>
      </c>
      <c r="D1178" t="str">
        <f t="shared" ref="D1178:E1178" si="1008">+W59</f>
        <v xml:space="preserve"> was full of </v>
      </c>
      <c r="E1178" t="str">
        <f t="shared" si="1008"/>
        <v xml:space="preserve"> 44_ACT_09_36 </v>
      </c>
      <c r="F1178" t="str">
        <f t="shared" si="987"/>
        <v xml:space="preserve"> 35_HAB_03_03 </v>
      </c>
      <c r="G1178" t="str">
        <f t="shared" si="988"/>
        <v xml:space="preserve"> 26_EZE_37_01 </v>
      </c>
      <c r="H1178" t="str">
        <f t="shared" si="989"/>
        <v xml:space="preserve"> was full of </v>
      </c>
      <c r="I1178" t="str">
        <f t="shared" si="990"/>
        <v xml:space="preserve"> 44_ACT_09_36 </v>
      </c>
    </row>
    <row r="1179" spans="1:9" x14ac:dyDescent="0.25">
      <c r="A1179" t="str">
        <f t="shared" ref="A1179:B1179" si="1009">+T105</f>
        <v xml:space="preserve"> 24_JER_49_11 </v>
      </c>
      <c r="B1179" t="str">
        <f t="shared" si="1009"/>
        <v xml:space="preserve"> and let thy </v>
      </c>
      <c r="C1179" t="str">
        <f>+V105</f>
        <v xml:space="preserve"> 35_HAB_02_16 </v>
      </c>
      <c r="D1179">
        <f t="shared" ref="D1179:E1179" si="1010">+W105</f>
        <v>0</v>
      </c>
      <c r="E1179">
        <f t="shared" si="1010"/>
        <v>0</v>
      </c>
      <c r="F1179" t="str">
        <f t="shared" si="987"/>
        <v xml:space="preserve"> 35_HAB_02_16 </v>
      </c>
      <c r="G1179" t="str">
        <f t="shared" si="988"/>
        <v xml:space="preserve"> 24_JER_49_11 </v>
      </c>
      <c r="H1179" t="str">
        <f t="shared" si="989"/>
        <v xml:space="preserve"> and let thy </v>
      </c>
      <c r="I1179">
        <f t="shared" si="990"/>
        <v>0</v>
      </c>
    </row>
    <row r="1180" spans="1:9" x14ac:dyDescent="0.25">
      <c r="A1180" t="str">
        <f t="shared" ref="A1180:B1180" si="1011">+T109</f>
        <v xml:space="preserve"> 19_PSA_068_033 </v>
      </c>
      <c r="B1180" t="str">
        <f t="shared" si="1011"/>
        <v xml:space="preserve"> his voice and </v>
      </c>
      <c r="C1180" t="str">
        <f>+V109</f>
        <v xml:space="preserve"> 35_HAB_03_10 </v>
      </c>
      <c r="D1180" t="str">
        <f t="shared" ref="D1180:E1180" si="1012">+W109</f>
        <v xml:space="preserve"> his voice and </v>
      </c>
      <c r="E1180" t="str">
        <f t="shared" si="1012"/>
        <v xml:space="preserve"> 43_JOH_10_03 </v>
      </c>
      <c r="F1180" t="str">
        <f t="shared" si="987"/>
        <v xml:space="preserve"> 35_HAB_03_10 </v>
      </c>
      <c r="G1180" t="str">
        <f t="shared" si="988"/>
        <v xml:space="preserve"> 19_PSA_068_033 </v>
      </c>
      <c r="H1180" t="str">
        <f t="shared" si="989"/>
        <v xml:space="preserve"> his voice and </v>
      </c>
      <c r="I1180" t="str">
        <f t="shared" si="990"/>
        <v xml:space="preserve"> 43_JOH_10_03 </v>
      </c>
    </row>
    <row r="1181" spans="1:9" x14ac:dyDescent="0.25">
      <c r="A1181" t="str">
        <f t="shared" ref="A1181:B1181" si="1013">+T116</f>
        <v xml:space="preserve"> 26_EZE_20_05 </v>
      </c>
      <c r="B1181" t="str">
        <f t="shared" si="1013"/>
        <v xml:space="preserve"> and lifted up </v>
      </c>
      <c r="C1181" t="str">
        <f>+V116</f>
        <v xml:space="preserve"> 35_HAB_03_10 </v>
      </c>
      <c r="D1181" t="str">
        <f t="shared" ref="D1181:E1181" si="1014">+W116</f>
        <v xml:space="preserve"> and lifted up </v>
      </c>
      <c r="E1181" t="str">
        <f t="shared" si="1014"/>
        <v xml:space="preserve"> 38_ZEC_05_01 </v>
      </c>
      <c r="F1181" t="str">
        <f t="shared" si="987"/>
        <v xml:space="preserve"> 35_HAB_03_10 </v>
      </c>
      <c r="G1181" t="str">
        <f t="shared" si="988"/>
        <v xml:space="preserve"> 26_EZE_20_05 </v>
      </c>
      <c r="H1181" t="str">
        <f t="shared" si="989"/>
        <v xml:space="preserve"> and lifted up </v>
      </c>
      <c r="I1181" t="str">
        <f t="shared" si="990"/>
        <v xml:space="preserve"> 38_ZEC_05_01 </v>
      </c>
    </row>
    <row r="1182" spans="1:9" x14ac:dyDescent="0.25">
      <c r="A1182" t="str">
        <f t="shared" ref="A1182:B1182" si="1015">+T119</f>
        <v xml:space="preserve"> 33_MIC_07_07 </v>
      </c>
      <c r="B1182" t="str">
        <f t="shared" si="1015"/>
        <v xml:space="preserve"> the God of my </v>
      </c>
      <c r="C1182" t="str">
        <f>+V119</f>
        <v xml:space="preserve"> 35_HAB_03_18 </v>
      </c>
      <c r="D1182" t="str">
        <f t="shared" ref="D1182:E1182" si="1016">+W119</f>
        <v xml:space="preserve"> the God of my </v>
      </c>
      <c r="E1182" t="str">
        <f t="shared" si="1016"/>
        <v xml:space="preserve"> 44_ACT_24_14 </v>
      </c>
      <c r="F1182" t="str">
        <f t="shared" si="987"/>
        <v xml:space="preserve"> 35_HAB_03_18 </v>
      </c>
      <c r="G1182" t="str">
        <f t="shared" si="988"/>
        <v xml:space="preserve"> 33_MIC_07_07 </v>
      </c>
      <c r="H1182" t="str">
        <f t="shared" si="989"/>
        <v xml:space="preserve"> the God of my </v>
      </c>
      <c r="I1182" t="str">
        <f t="shared" si="990"/>
        <v xml:space="preserve"> 44_ACT_24_14 </v>
      </c>
    </row>
    <row r="1183" spans="1:9" x14ac:dyDescent="0.25">
      <c r="A1183" t="str">
        <f t="shared" ref="A1183:B1183" si="1017">+T168</f>
        <v xml:space="preserve"> 15_EZR_03_13 </v>
      </c>
      <c r="B1183" t="str">
        <f t="shared" si="1017"/>
        <v xml:space="preserve"> that the people </v>
      </c>
      <c r="C1183" t="str">
        <f>+V168</f>
        <v xml:space="preserve"> 35_HAB_02_13 </v>
      </c>
      <c r="D1183" t="str">
        <f t="shared" ref="D1183:E1183" si="1018">+W168</f>
        <v xml:space="preserve"> that the people </v>
      </c>
      <c r="E1183" t="str">
        <f t="shared" si="1018"/>
        <v xml:space="preserve"> 41_MAR_09_25 </v>
      </c>
      <c r="F1183" t="str">
        <f t="shared" si="987"/>
        <v xml:space="preserve"> 35_HAB_02_13 </v>
      </c>
      <c r="G1183" t="str">
        <f t="shared" si="988"/>
        <v xml:space="preserve"> 15_EZR_03_13 </v>
      </c>
      <c r="H1183" t="str">
        <f t="shared" si="989"/>
        <v xml:space="preserve"> that the people </v>
      </c>
      <c r="I1183" t="str">
        <f t="shared" si="990"/>
        <v xml:space="preserve"> 41_MAR_09_25 </v>
      </c>
    </row>
    <row r="1184" spans="1:9" x14ac:dyDescent="0.25">
      <c r="A1184" t="str">
        <f t="shared" ref="A1184:B1184" si="1019">+T204</f>
        <v xml:space="preserve"> 26_EZE_48_08 </v>
      </c>
      <c r="B1184" t="str">
        <f t="shared" si="1019"/>
        <v xml:space="preserve"> the midst of it </v>
      </c>
      <c r="C1184" t="str">
        <f>+V204</f>
        <v xml:space="preserve"> 35_HAB_02_19 </v>
      </c>
      <c r="D1184" t="str">
        <f t="shared" ref="D1184:E1184" si="1020">+W204</f>
        <v xml:space="preserve"> the midst of it </v>
      </c>
      <c r="E1184" t="str">
        <f t="shared" si="1020"/>
        <v xml:space="preserve"> 42_LUK_21_21 </v>
      </c>
      <c r="F1184" t="str">
        <f t="shared" si="987"/>
        <v xml:space="preserve"> 35_HAB_02_19 </v>
      </c>
      <c r="G1184" t="str">
        <f t="shared" si="988"/>
        <v xml:space="preserve"> 26_EZE_48_08 </v>
      </c>
      <c r="H1184" t="str">
        <f t="shared" si="989"/>
        <v xml:space="preserve"> the midst of it </v>
      </c>
      <c r="I1184" t="str">
        <f t="shared" si="990"/>
        <v xml:space="preserve"> 42_LUK_21_21 </v>
      </c>
    </row>
    <row r="1185" spans="1:9" x14ac:dyDescent="0.25">
      <c r="A1185" t="str">
        <f t="shared" ref="A1185:B1185" si="1021">+T319</f>
        <v xml:space="preserve"> 33_MIC_07_07 </v>
      </c>
      <c r="B1185" t="str">
        <f t="shared" si="1021"/>
        <v xml:space="preserve"> of my salvation </v>
      </c>
      <c r="C1185" t="str">
        <f>+V319</f>
        <v xml:space="preserve"> 35_HAB_03_18 </v>
      </c>
      <c r="D1185">
        <f t="shared" ref="D1185:E1185" si="1022">+W319</f>
        <v>0</v>
      </c>
      <c r="E1185">
        <f t="shared" si="1022"/>
        <v>0</v>
      </c>
      <c r="F1185" t="str">
        <f t="shared" si="987"/>
        <v xml:space="preserve"> 35_HAB_03_18 </v>
      </c>
      <c r="G1185" t="str">
        <f t="shared" si="988"/>
        <v xml:space="preserve"> 33_MIC_07_07 </v>
      </c>
      <c r="H1185" t="str">
        <f t="shared" si="989"/>
        <v xml:space="preserve"> of my salvation </v>
      </c>
      <c r="I1185">
        <f t="shared" si="990"/>
        <v>0</v>
      </c>
    </row>
    <row r="1186" spans="1:9" x14ac:dyDescent="0.25">
      <c r="A1186" t="str">
        <f t="shared" ref="A1186:B1186" si="1023">+V53</f>
        <v xml:space="preserve"> 26_EZE_39_15 </v>
      </c>
      <c r="B1186" t="str">
        <f t="shared" si="1023"/>
        <v xml:space="preserve"> through the land </v>
      </c>
      <c r="C1186" t="str">
        <f>+X53</f>
        <v xml:space="preserve"> 35_HAB_03_12 </v>
      </c>
      <c r="D1186">
        <f t="shared" ref="D1186:E1186" si="1024">+Y53</f>
        <v>0</v>
      </c>
      <c r="E1186">
        <f t="shared" si="1024"/>
        <v>0</v>
      </c>
      <c r="F1186" t="str">
        <f t="shared" si="987"/>
        <v xml:space="preserve"> 35_HAB_03_12 </v>
      </c>
      <c r="G1186" t="str">
        <f t="shared" si="988"/>
        <v xml:space="preserve"> 26_EZE_39_15 </v>
      </c>
      <c r="H1186" t="str">
        <f t="shared" si="989"/>
        <v xml:space="preserve"> through the land </v>
      </c>
      <c r="I1186">
        <f t="shared" si="990"/>
        <v>0</v>
      </c>
    </row>
    <row r="1187" spans="1:9" x14ac:dyDescent="0.25">
      <c r="A1187" t="str">
        <f t="shared" ref="A1187:B1187" si="1025">+V140</f>
        <v xml:space="preserve"> 28_HOS_12_01 </v>
      </c>
      <c r="B1187" t="str">
        <f t="shared" si="1025"/>
        <v xml:space="preserve"> the east wind </v>
      </c>
      <c r="C1187" t="str">
        <f>+X140</f>
        <v xml:space="preserve"> 35_HAB_01_09 </v>
      </c>
      <c r="D1187">
        <f t="shared" ref="D1187:E1187" si="1026">+Y140</f>
        <v>0</v>
      </c>
      <c r="E1187">
        <f t="shared" si="1026"/>
        <v>0</v>
      </c>
      <c r="F1187" t="str">
        <f t="shared" si="987"/>
        <v xml:space="preserve"> 35_HAB_01_09 </v>
      </c>
      <c r="G1187" t="str">
        <f t="shared" si="988"/>
        <v xml:space="preserve"> 28_HOS_12_01 </v>
      </c>
      <c r="H1187" t="str">
        <f t="shared" si="989"/>
        <v xml:space="preserve"> the east wind </v>
      </c>
      <c r="I1187">
        <f t="shared" si="990"/>
        <v>0</v>
      </c>
    </row>
    <row r="1188" spans="1:9" x14ac:dyDescent="0.25">
      <c r="A1188" t="str">
        <f t="shared" ref="A1188:B1188" si="1027">+V207</f>
        <v xml:space="preserve"> 33_MIC_05_07 </v>
      </c>
      <c r="B1188" t="str">
        <f t="shared" si="1027"/>
        <v xml:space="preserve"> the LORD as the </v>
      </c>
      <c r="C1188" t="str">
        <f>+X207</f>
        <v xml:space="preserve"> 35_HAB_02_14 </v>
      </c>
      <c r="D1188">
        <f t="shared" ref="D1188:E1188" si="1028">+Y207</f>
        <v>0</v>
      </c>
      <c r="E1188">
        <f t="shared" si="1028"/>
        <v>0</v>
      </c>
      <c r="F1188" t="str">
        <f t="shared" si="987"/>
        <v xml:space="preserve"> 35_HAB_02_14 </v>
      </c>
      <c r="G1188" t="str">
        <f t="shared" si="988"/>
        <v xml:space="preserve"> 33_MIC_05_07 </v>
      </c>
      <c r="H1188" t="str">
        <f t="shared" si="989"/>
        <v xml:space="preserve"> the LORD as the </v>
      </c>
      <c r="I1188">
        <f t="shared" si="990"/>
        <v>0</v>
      </c>
    </row>
    <row r="1189" spans="1:9" x14ac:dyDescent="0.25">
      <c r="A1189" t="str">
        <f t="shared" ref="A1189:B1189" si="1029">+V216</f>
        <v xml:space="preserve"> 23_ISA_10_07 </v>
      </c>
      <c r="B1189" t="str">
        <f t="shared" si="1029"/>
        <v xml:space="preserve"> is in his </v>
      </c>
      <c r="C1189" t="str">
        <f>+X216</f>
        <v xml:space="preserve"> 35_HAB_02_20 </v>
      </c>
      <c r="D1189" t="str">
        <f t="shared" ref="D1189:E1189" si="1030">+Y216</f>
        <v xml:space="preserve"> is in his </v>
      </c>
      <c r="E1189" t="str">
        <f t="shared" si="1030"/>
        <v xml:space="preserve"> 40_MAT_03_12 </v>
      </c>
      <c r="F1189" t="str">
        <f t="shared" si="987"/>
        <v xml:space="preserve"> 35_HAB_02_20 </v>
      </c>
      <c r="G1189" t="str">
        <f t="shared" si="988"/>
        <v xml:space="preserve"> 23_ISA_10_07 </v>
      </c>
      <c r="H1189" t="str">
        <f t="shared" si="989"/>
        <v xml:space="preserve"> is in his </v>
      </c>
      <c r="I1189" t="str">
        <f t="shared" si="990"/>
        <v xml:space="preserve"> 40_MAT_03_12 </v>
      </c>
    </row>
    <row r="1190" spans="1:9" x14ac:dyDescent="0.25">
      <c r="A1190" t="str">
        <f t="shared" ref="A1190:B1190" si="1031">+V232</f>
        <v xml:space="preserve"> 12_2KI_16_15 </v>
      </c>
      <c r="B1190" t="str">
        <f t="shared" si="1031"/>
        <v xml:space="preserve"> and their meat </v>
      </c>
      <c r="C1190" t="str">
        <f>+X232</f>
        <v xml:space="preserve"> 35_HAB_01_16 </v>
      </c>
      <c r="D1190">
        <f t="shared" ref="D1190:E1190" si="1032">+Y232</f>
        <v>0</v>
      </c>
      <c r="E1190">
        <f t="shared" si="1032"/>
        <v>0</v>
      </c>
      <c r="F1190" t="str">
        <f t="shared" si="987"/>
        <v xml:space="preserve"> 35_HAB_01_16 </v>
      </c>
      <c r="G1190" t="str">
        <f t="shared" si="988"/>
        <v xml:space="preserve"> 12_2KI_16_15 </v>
      </c>
      <c r="H1190" t="str">
        <f t="shared" si="989"/>
        <v xml:space="preserve"> and their meat </v>
      </c>
      <c r="I1190">
        <f t="shared" si="990"/>
        <v>0</v>
      </c>
    </row>
    <row r="1191" spans="1:9" x14ac:dyDescent="0.25">
      <c r="A1191" t="str">
        <f t="shared" ref="A1191:B1191" si="1033">+V242</f>
        <v xml:space="preserve"> 20_PRO_22_19 </v>
      </c>
      <c r="B1191" t="str">
        <f t="shared" si="1033"/>
        <v xml:space="preserve"> LORD I have </v>
      </c>
      <c r="C1191" t="str">
        <f>+X242</f>
        <v xml:space="preserve"> 35_HAB_03_02 </v>
      </c>
      <c r="D1191" t="str">
        <f t="shared" ref="D1191:E1191" si="1034">+Y242</f>
        <v xml:space="preserve"> LORD I have </v>
      </c>
      <c r="E1191" t="str">
        <f t="shared" si="1034"/>
        <v xml:space="preserve"> 44_ACT_09_13 </v>
      </c>
      <c r="F1191" t="str">
        <f t="shared" si="987"/>
        <v xml:space="preserve"> 35_HAB_03_02 </v>
      </c>
      <c r="G1191" t="str">
        <f t="shared" si="988"/>
        <v xml:space="preserve"> 20_PRO_22_19 </v>
      </c>
      <c r="H1191" t="str">
        <f t="shared" si="989"/>
        <v xml:space="preserve"> LORD I have </v>
      </c>
      <c r="I1191" t="str">
        <f t="shared" si="990"/>
        <v xml:space="preserve"> 44_ACT_09_13 </v>
      </c>
    </row>
    <row r="1192" spans="1:9" x14ac:dyDescent="0.25">
      <c r="A1192" t="str">
        <f t="shared" ref="A1192:B1192" si="1035">+V268</f>
        <v xml:space="preserve"> 26_EZE_28_22 </v>
      </c>
      <c r="B1192" t="str">
        <f t="shared" si="1035"/>
        <v xml:space="preserve"> thee and they </v>
      </c>
      <c r="C1192" t="str">
        <f>+X268</f>
        <v xml:space="preserve"> 35_HAB_03_10 </v>
      </c>
      <c r="D1192" t="str">
        <f t="shared" ref="D1192:E1192" si="1036">+Y268</f>
        <v xml:space="preserve"> thee and they </v>
      </c>
      <c r="E1192" t="str">
        <f t="shared" si="1036"/>
        <v xml:space="preserve"> 42_LUK_19_44 </v>
      </c>
      <c r="F1192" t="str">
        <f t="shared" si="987"/>
        <v xml:space="preserve"> 35_HAB_03_10 </v>
      </c>
      <c r="G1192" t="str">
        <f t="shared" si="988"/>
        <v xml:space="preserve"> 26_EZE_28_22 </v>
      </c>
      <c r="H1192" t="str">
        <f t="shared" si="989"/>
        <v xml:space="preserve"> thee and they </v>
      </c>
      <c r="I1192" t="str">
        <f t="shared" si="990"/>
        <v xml:space="preserve"> 42_LUK_19_44 </v>
      </c>
    </row>
    <row r="1193" spans="1:9" x14ac:dyDescent="0.25">
      <c r="A1193" t="str">
        <f t="shared" ref="A1193:B1193" si="1037">+X71</f>
        <v xml:space="preserve"> 26_EZE_18_18 </v>
      </c>
      <c r="B1193" t="str">
        <f t="shared" si="1037"/>
        <v xml:space="preserve"> which is not </v>
      </c>
      <c r="C1193" t="str">
        <f>+Z71</f>
        <v xml:space="preserve"> 35_HAB_02_06 </v>
      </c>
      <c r="D1193" t="str">
        <f t="shared" ref="D1193:E1193" si="1038">+AA71</f>
        <v xml:space="preserve"> which is not </v>
      </c>
      <c r="E1193" t="str">
        <f t="shared" si="1038"/>
        <v xml:space="preserve"> 40_MAT_12_02 </v>
      </c>
      <c r="F1193" t="str">
        <f t="shared" si="987"/>
        <v xml:space="preserve"> 35_HAB_02_06 </v>
      </c>
      <c r="G1193" t="str">
        <f t="shared" si="988"/>
        <v xml:space="preserve"> 26_EZE_18_18 </v>
      </c>
      <c r="H1193" t="str">
        <f t="shared" si="989"/>
        <v xml:space="preserve"> which is not </v>
      </c>
      <c r="I1193" t="str">
        <f t="shared" si="990"/>
        <v xml:space="preserve"> 40_MAT_12_02 </v>
      </c>
    </row>
    <row r="1194" spans="1:9" x14ac:dyDescent="0.25">
      <c r="A1194" t="str">
        <f t="shared" ref="A1194:B1194" si="1039">+X148</f>
        <v xml:space="preserve"> 19_PSA_072_004 </v>
      </c>
      <c r="B1194" t="str">
        <f t="shared" si="1039"/>
        <v xml:space="preserve"> the people he </v>
      </c>
      <c r="C1194" t="str">
        <f>+Z148</f>
        <v xml:space="preserve"> 35_HAB_03_16 </v>
      </c>
      <c r="D1194" t="str">
        <f t="shared" ref="D1194:E1194" si="1040">+AA148</f>
        <v xml:space="preserve"> the people he </v>
      </c>
      <c r="E1194" t="str">
        <f t="shared" si="1040"/>
        <v xml:space="preserve"> 40_MAT_27_64 </v>
      </c>
      <c r="F1194" t="str">
        <f t="shared" si="987"/>
        <v xml:space="preserve"> 35_HAB_03_16 </v>
      </c>
      <c r="G1194" t="str">
        <f t="shared" si="988"/>
        <v xml:space="preserve"> 19_PSA_072_004 </v>
      </c>
      <c r="H1194" t="str">
        <f t="shared" si="989"/>
        <v xml:space="preserve"> the people he </v>
      </c>
      <c r="I1194" t="str">
        <f t="shared" si="990"/>
        <v xml:space="preserve"> 40_MAT_27_64 </v>
      </c>
    </row>
    <row r="1195" spans="1:9" x14ac:dyDescent="0.25">
      <c r="A1195" t="str">
        <f t="shared" ref="A1195:B1195" si="1041">+X227</f>
        <v xml:space="preserve"> 26_EZE_39_21 </v>
      </c>
      <c r="B1195" t="str">
        <f t="shared" si="1041"/>
        <v xml:space="preserve"> among the heathen and </v>
      </c>
      <c r="C1195" t="str">
        <f>+Z227</f>
        <v xml:space="preserve"> 35_HAB_01_05 </v>
      </c>
      <c r="D1195">
        <f t="shared" ref="D1195:E1195" si="1042">+AA227</f>
        <v>0</v>
      </c>
      <c r="E1195">
        <f t="shared" si="1042"/>
        <v>0</v>
      </c>
      <c r="F1195" t="str">
        <f t="shared" si="987"/>
        <v xml:space="preserve"> 35_HAB_01_05 </v>
      </c>
      <c r="G1195" t="str">
        <f t="shared" si="988"/>
        <v xml:space="preserve"> 26_EZE_39_21 </v>
      </c>
      <c r="H1195" t="str">
        <f t="shared" si="989"/>
        <v xml:space="preserve"> among the heathen and </v>
      </c>
      <c r="I1195">
        <f t="shared" si="990"/>
        <v>0</v>
      </c>
    </row>
    <row r="1196" spans="1:9" x14ac:dyDescent="0.25">
      <c r="A1196" t="str">
        <f t="shared" ref="A1196:B1196" si="1043">+X245</f>
        <v xml:space="preserve"> 27_DAN_11_41 </v>
      </c>
      <c r="B1196" t="str">
        <f t="shared" si="1043"/>
        <v xml:space="preserve"> out of his hand </v>
      </c>
      <c r="C1196" t="str">
        <f>+Z245</f>
        <v xml:space="preserve"> 35_HAB_03_04 </v>
      </c>
      <c r="D1196">
        <f t="shared" ref="D1196:E1196" si="1044">+AA245</f>
        <v>0</v>
      </c>
      <c r="E1196">
        <f t="shared" si="1044"/>
        <v>0</v>
      </c>
      <c r="F1196" t="str">
        <f t="shared" si="987"/>
        <v xml:space="preserve"> 35_HAB_03_04 </v>
      </c>
      <c r="G1196" t="str">
        <f t="shared" si="988"/>
        <v xml:space="preserve"> 27_DAN_11_41 </v>
      </c>
      <c r="H1196" t="str">
        <f t="shared" si="989"/>
        <v xml:space="preserve"> out of his hand </v>
      </c>
      <c r="I1196">
        <f t="shared" si="990"/>
        <v>0</v>
      </c>
    </row>
    <row r="1197" spans="1:9" x14ac:dyDescent="0.25">
      <c r="A1197" t="str">
        <f t="shared" ref="A1197:B1197" si="1045">+X313</f>
        <v xml:space="preserve"> 24_JER_10_23 </v>
      </c>
      <c r="B1197" t="str">
        <f t="shared" si="1045"/>
        <v xml:space="preserve"> O LORD I </v>
      </c>
      <c r="C1197" t="str">
        <f>+Z313</f>
        <v xml:space="preserve"> 35_HAB_03_02 </v>
      </c>
      <c r="D1197">
        <f t="shared" ref="D1197:E1197" si="1046">+AA313</f>
        <v>0</v>
      </c>
      <c r="E1197">
        <f t="shared" si="1046"/>
        <v>0</v>
      </c>
      <c r="F1197" t="str">
        <f t="shared" si="987"/>
        <v xml:space="preserve"> 35_HAB_03_02 </v>
      </c>
      <c r="G1197" t="str">
        <f t="shared" si="988"/>
        <v xml:space="preserve"> 24_JER_10_23 </v>
      </c>
      <c r="H1197" t="str">
        <f t="shared" si="989"/>
        <v xml:space="preserve"> O LORD I </v>
      </c>
      <c r="I1197">
        <f t="shared" si="990"/>
        <v>0</v>
      </c>
    </row>
    <row r="1198" spans="1:9" x14ac:dyDescent="0.25">
      <c r="A1198" t="str">
        <f t="shared" ref="A1198:B1198" si="1047">+X330</f>
        <v xml:space="preserve"> 27_DAN_05_05 </v>
      </c>
      <c r="B1198" t="str">
        <f t="shared" si="1047"/>
        <v xml:space="preserve"> of the wall </v>
      </c>
      <c r="C1198" t="str">
        <f>+Z330</f>
        <v xml:space="preserve"> 35_HAB_02_11 </v>
      </c>
      <c r="D1198" t="str">
        <f t="shared" ref="D1198:E1198" si="1048">+AA330</f>
        <v xml:space="preserve"> of the wall </v>
      </c>
      <c r="E1198" t="str">
        <f t="shared" si="1048"/>
        <v xml:space="preserve"> 66_REV_21_18 </v>
      </c>
      <c r="F1198" t="str">
        <f t="shared" si="987"/>
        <v xml:space="preserve"> 35_HAB_02_11 </v>
      </c>
      <c r="G1198" t="str">
        <f t="shared" si="988"/>
        <v xml:space="preserve"> 27_DAN_05_05 </v>
      </c>
      <c r="H1198" t="str">
        <f t="shared" si="989"/>
        <v xml:space="preserve"> of the wall </v>
      </c>
      <c r="I1198" t="str">
        <f t="shared" si="990"/>
        <v xml:space="preserve"> 66_REV_21_18 </v>
      </c>
    </row>
    <row r="1199" spans="1:9" x14ac:dyDescent="0.25">
      <c r="A1199" t="str">
        <f t="shared" ref="A1199:B1199" si="1049">+X403</f>
        <v xml:space="preserve"> 32_JON_04_10 </v>
      </c>
      <c r="B1199" t="str">
        <f t="shared" si="1049"/>
        <v xml:space="preserve"> LORD thou hast </v>
      </c>
      <c r="C1199" t="str">
        <f>+Z403</f>
        <v xml:space="preserve"> 35_HAB_01_12 </v>
      </c>
      <c r="D1199">
        <f t="shared" ref="D1199:E1199" si="1050">+AA403</f>
        <v>0</v>
      </c>
      <c r="E1199">
        <f t="shared" si="1050"/>
        <v>0</v>
      </c>
      <c r="F1199" t="str">
        <f t="shared" si="987"/>
        <v xml:space="preserve"> 35_HAB_01_12 </v>
      </c>
      <c r="G1199" t="str">
        <f t="shared" si="988"/>
        <v xml:space="preserve"> 32_JON_04_10 </v>
      </c>
      <c r="H1199" t="str">
        <f t="shared" si="989"/>
        <v xml:space="preserve"> LORD thou hast </v>
      </c>
      <c r="I1199">
        <f t="shared" si="990"/>
        <v>0</v>
      </c>
    </row>
    <row r="1200" spans="1:9" x14ac:dyDescent="0.25">
      <c r="A1200" t="str">
        <f t="shared" ref="A1200:B1200" si="1051">+Z97</f>
        <v xml:space="preserve"> 28_HOS_01_10 </v>
      </c>
      <c r="B1200" t="str">
        <f t="shared" si="1051"/>
        <v xml:space="preserve"> as the sand </v>
      </c>
      <c r="C1200" t="str">
        <f>+AB97</f>
        <v xml:space="preserve"> 35_HAB_01_09 </v>
      </c>
      <c r="D1200" t="str">
        <f t="shared" ref="D1200:E1200" si="1052">+AC97</f>
        <v xml:space="preserve"> as the sand </v>
      </c>
      <c r="E1200" t="str">
        <f t="shared" si="1052"/>
        <v xml:space="preserve"> 45_ROM_09_27 </v>
      </c>
      <c r="F1200" t="str">
        <f t="shared" si="987"/>
        <v xml:space="preserve"> 35_HAB_01_09 </v>
      </c>
      <c r="G1200" t="str">
        <f t="shared" si="988"/>
        <v xml:space="preserve"> 28_HOS_01_10 </v>
      </c>
      <c r="H1200" t="str">
        <f t="shared" si="989"/>
        <v xml:space="preserve"> as the sand </v>
      </c>
      <c r="I1200" t="str">
        <f t="shared" si="990"/>
        <v xml:space="preserve"> 45_ROM_09_27 </v>
      </c>
    </row>
    <row r="1201" spans="1:9" x14ac:dyDescent="0.25">
      <c r="A1201" t="str">
        <f t="shared" ref="A1201:B1201" si="1053">+Z153</f>
        <v xml:space="preserve"> 26_EZE_26_12 </v>
      </c>
      <c r="B1201" t="str">
        <f t="shared" si="1053"/>
        <v xml:space="preserve"> of the water </v>
      </c>
      <c r="C1201" t="str">
        <f>+AB153</f>
        <v xml:space="preserve"> 35_HAB_03_10 </v>
      </c>
      <c r="D1201" t="str">
        <f t="shared" ref="D1201:E1201" si="1054">+AC153</f>
        <v xml:space="preserve"> of the water </v>
      </c>
      <c r="E1201" t="str">
        <f t="shared" si="1054"/>
        <v xml:space="preserve"> 40_MAT_03_16 </v>
      </c>
      <c r="F1201" t="str">
        <f t="shared" si="987"/>
        <v xml:space="preserve"> 35_HAB_03_10 </v>
      </c>
      <c r="G1201" t="str">
        <f t="shared" si="988"/>
        <v xml:space="preserve"> 26_EZE_26_12 </v>
      </c>
      <c r="H1201" t="str">
        <f t="shared" si="989"/>
        <v xml:space="preserve"> of the water </v>
      </c>
      <c r="I1201" t="str">
        <f t="shared" si="990"/>
        <v xml:space="preserve"> 40_MAT_03_16 </v>
      </c>
    </row>
    <row r="1202" spans="1:9" x14ac:dyDescent="0.25">
      <c r="A1202" t="str">
        <f t="shared" ref="A1202:B1202" si="1055">+Z206</f>
        <v xml:space="preserve"> 33_MIC_05_07 </v>
      </c>
      <c r="B1202" t="str">
        <f t="shared" si="1055"/>
        <v xml:space="preserve"> LORD as the </v>
      </c>
      <c r="C1202" t="str">
        <f>+AB206</f>
        <v xml:space="preserve"> 35_HAB_02_14 </v>
      </c>
      <c r="D1202">
        <f t="shared" ref="D1202:E1202" si="1056">+AC206</f>
        <v>0</v>
      </c>
      <c r="E1202">
        <f t="shared" si="1056"/>
        <v>0</v>
      </c>
      <c r="F1202" t="str">
        <f t="shared" si="987"/>
        <v xml:space="preserve"> 35_HAB_02_14 </v>
      </c>
      <c r="G1202" t="str">
        <f t="shared" si="988"/>
        <v xml:space="preserve"> 33_MIC_05_07 </v>
      </c>
      <c r="H1202" t="str">
        <f t="shared" si="989"/>
        <v xml:space="preserve"> LORD as the </v>
      </c>
      <c r="I1202">
        <f t="shared" si="990"/>
        <v>0</v>
      </c>
    </row>
    <row r="1203" spans="1:9" x14ac:dyDescent="0.25">
      <c r="A1203" t="str">
        <f t="shared" ref="A1203:B1203" si="1057">+Z287</f>
        <v xml:space="preserve"> 33_MIC_07_07 </v>
      </c>
      <c r="B1203" t="str">
        <f t="shared" si="1057"/>
        <v xml:space="preserve"> the LORD I will </v>
      </c>
      <c r="C1203" t="str">
        <f>+AB287</f>
        <v xml:space="preserve"> 35_HAB_03_18 </v>
      </c>
      <c r="D1203" t="str">
        <f t="shared" ref="D1203:E1203" si="1058">+AC287</f>
        <v xml:space="preserve"> the LORD I will </v>
      </c>
      <c r="E1203" t="str">
        <f t="shared" si="1058"/>
        <v xml:space="preserve"> 38_ZEC_12_04 </v>
      </c>
      <c r="F1203" t="str">
        <f t="shared" si="987"/>
        <v xml:space="preserve"> 35_HAB_03_18 </v>
      </c>
      <c r="G1203" t="str">
        <f t="shared" si="988"/>
        <v xml:space="preserve"> 33_MIC_07_07 </v>
      </c>
      <c r="H1203" t="str">
        <f t="shared" si="989"/>
        <v xml:space="preserve"> the LORD I will </v>
      </c>
      <c r="I1203" t="str">
        <f t="shared" si="990"/>
        <v xml:space="preserve"> 38_ZEC_12_04 </v>
      </c>
    </row>
    <row r="1204" spans="1:9" x14ac:dyDescent="0.25">
      <c r="A1204" t="str">
        <f t="shared" ref="A1204:B1204" si="1059">+Z411</f>
        <v xml:space="preserve"> 34_NAH_01_05 </v>
      </c>
      <c r="B1204" t="str">
        <f t="shared" si="1059"/>
        <v xml:space="preserve"> that dwell therein </v>
      </c>
      <c r="C1204" t="str">
        <f>+AB411</f>
        <v xml:space="preserve"> 35_HAB_02_08 </v>
      </c>
      <c r="D1204" t="str">
        <f t="shared" ref="D1204:E1204" si="1060">+AC411</f>
        <v xml:space="preserve"> that dwell therein </v>
      </c>
      <c r="E1204" t="str">
        <f t="shared" si="1060"/>
        <v xml:space="preserve"> 35_HAB_02_17 </v>
      </c>
      <c r="F1204" t="str">
        <f t="shared" si="987"/>
        <v xml:space="preserve"> 35_HAB_02_08 </v>
      </c>
      <c r="G1204" t="str">
        <f t="shared" si="988"/>
        <v xml:space="preserve"> 34_NAH_01_05 </v>
      </c>
      <c r="H1204" t="str">
        <f t="shared" si="989"/>
        <v xml:space="preserve"> that dwell therein </v>
      </c>
      <c r="I1204" t="str">
        <f t="shared" si="990"/>
        <v xml:space="preserve"> 35_HAB_02_17 </v>
      </c>
    </row>
    <row r="1205" spans="1:9" x14ac:dyDescent="0.25">
      <c r="A1205" t="str">
        <f t="shared" ref="A1205:B1205" si="1061">+AB67</f>
        <v xml:space="preserve"> 26_EZE_39_08 </v>
      </c>
      <c r="B1205" t="str">
        <f t="shared" si="1061"/>
        <v xml:space="preserve"> behold it is </v>
      </c>
      <c r="C1205" t="str">
        <f>+AD67</f>
        <v xml:space="preserve"> 35_HAB_02_19 </v>
      </c>
      <c r="D1205">
        <f t="shared" ref="D1205:E1205" si="1062">+AE67</f>
        <v>0</v>
      </c>
      <c r="E1205">
        <f t="shared" si="1062"/>
        <v>0</v>
      </c>
      <c r="F1205" t="str">
        <f t="shared" si="987"/>
        <v xml:space="preserve"> 35_HAB_02_19 </v>
      </c>
      <c r="G1205" t="str">
        <f t="shared" si="988"/>
        <v xml:space="preserve"> 26_EZE_39_08 </v>
      </c>
      <c r="H1205" t="str">
        <f t="shared" si="989"/>
        <v xml:space="preserve"> behold it is </v>
      </c>
      <c r="I1205">
        <f t="shared" si="990"/>
        <v>0</v>
      </c>
    </row>
    <row r="1206" spans="1:9" x14ac:dyDescent="0.25">
      <c r="A1206" t="str">
        <f t="shared" ref="A1206:B1206" si="1063">+AB68</f>
        <v xml:space="preserve"> 26_EZE_02_10 </v>
      </c>
      <c r="B1206" t="str">
        <f t="shared" si="1063"/>
        <v xml:space="preserve"> before me and </v>
      </c>
      <c r="C1206" t="str">
        <f>+AD68</f>
        <v xml:space="preserve"> 35_HAB_01_03 </v>
      </c>
      <c r="D1206" t="str">
        <f t="shared" ref="D1206:E1206" si="1064">+AE68</f>
        <v xml:space="preserve"> before me and </v>
      </c>
      <c r="E1206" t="str">
        <f t="shared" si="1064"/>
        <v xml:space="preserve"> 39_MAL_03_01 </v>
      </c>
      <c r="F1206" t="str">
        <f t="shared" si="987"/>
        <v xml:space="preserve"> 35_HAB_01_03 </v>
      </c>
      <c r="G1206" t="str">
        <f t="shared" si="988"/>
        <v xml:space="preserve"> 26_EZE_02_10 </v>
      </c>
      <c r="H1206" t="str">
        <f t="shared" si="989"/>
        <v xml:space="preserve"> before me and </v>
      </c>
      <c r="I1206" t="str">
        <f t="shared" si="990"/>
        <v xml:space="preserve"> 39_MAL_03_01 </v>
      </c>
    </row>
    <row r="1207" spans="1:9" x14ac:dyDescent="0.25">
      <c r="A1207" t="str">
        <f t="shared" ref="A1207:B1207" si="1065">+AB162</f>
        <v xml:space="preserve"> 29_JOE_01_09 </v>
      </c>
      <c r="B1207" t="str">
        <f t="shared" si="1065"/>
        <v xml:space="preserve"> off from the </v>
      </c>
      <c r="C1207" t="str">
        <f>+AD162</f>
        <v xml:space="preserve"> 35_HAB_03_17 </v>
      </c>
      <c r="D1207" t="str">
        <f t="shared" ref="D1207:E1207" si="1066">+AE162</f>
        <v xml:space="preserve"> off from the </v>
      </c>
      <c r="E1207" t="str">
        <f t="shared" si="1066"/>
        <v xml:space="preserve"> 38_ZEC_14_02 </v>
      </c>
      <c r="F1207" t="str">
        <f t="shared" si="987"/>
        <v xml:space="preserve"> 35_HAB_03_17 </v>
      </c>
      <c r="G1207" t="str">
        <f t="shared" si="988"/>
        <v xml:space="preserve"> 29_JOE_01_09 </v>
      </c>
      <c r="H1207" t="str">
        <f t="shared" si="989"/>
        <v xml:space="preserve"> off from the </v>
      </c>
      <c r="I1207" t="str">
        <f t="shared" si="990"/>
        <v xml:space="preserve"> 38_ZEC_14_02 </v>
      </c>
    </row>
    <row r="1208" spans="1:9" x14ac:dyDescent="0.25">
      <c r="A1208" t="str">
        <f t="shared" ref="A1208:B1208" si="1067">+AB163</f>
        <v xml:space="preserve"> 27_DAN_12_06 </v>
      </c>
      <c r="B1208" t="str">
        <f t="shared" si="1067"/>
        <v xml:space="preserve"> How long shall </v>
      </c>
      <c r="C1208" t="str">
        <f>+AD163</f>
        <v xml:space="preserve"> 35_HAB_01_02 </v>
      </c>
      <c r="D1208" t="str">
        <f t="shared" ref="D1208:E1208" si="1068">+AE163</f>
        <v xml:space="preserve"> How long shall </v>
      </c>
      <c r="E1208" t="str">
        <f t="shared" si="1068"/>
        <v xml:space="preserve"> 40_MAT_17_17 </v>
      </c>
      <c r="F1208" t="str">
        <f t="shared" si="987"/>
        <v xml:space="preserve"> 35_HAB_01_02 </v>
      </c>
      <c r="G1208" t="str">
        <f t="shared" si="988"/>
        <v xml:space="preserve"> 27_DAN_12_06 </v>
      </c>
      <c r="H1208" t="str">
        <f t="shared" si="989"/>
        <v xml:space="preserve"> How long shall </v>
      </c>
      <c r="I1208" t="str">
        <f t="shared" si="990"/>
        <v xml:space="preserve"> 40_MAT_17_17 </v>
      </c>
    </row>
    <row r="1209" spans="1:9" x14ac:dyDescent="0.25">
      <c r="A1209" t="str">
        <f t="shared" ref="A1209:B1209" si="1069">+AB178</f>
        <v xml:space="preserve"> 26_EZE_36_38 </v>
      </c>
      <c r="B1209" t="str">
        <f t="shared" si="1069"/>
        <v xml:space="preserve"> be filled with </v>
      </c>
      <c r="C1209" t="str">
        <f>+AD178</f>
        <v xml:space="preserve"> 35_HAB_02_14 </v>
      </c>
      <c r="D1209" t="str">
        <f t="shared" ref="D1209:E1209" si="1070">+AE178</f>
        <v xml:space="preserve"> be filled with </v>
      </c>
      <c r="E1209" t="str">
        <f t="shared" si="1070"/>
        <v xml:space="preserve"> 42_LUK_01_15 </v>
      </c>
      <c r="F1209" t="str">
        <f t="shared" si="987"/>
        <v xml:space="preserve"> 35_HAB_02_14 </v>
      </c>
      <c r="G1209" t="str">
        <f t="shared" si="988"/>
        <v xml:space="preserve"> 26_EZE_36_38 </v>
      </c>
      <c r="H1209" t="str">
        <f t="shared" si="989"/>
        <v xml:space="preserve"> be filled with </v>
      </c>
      <c r="I1209" t="str">
        <f t="shared" si="990"/>
        <v xml:space="preserve"> 42_LUK_01_15 </v>
      </c>
    </row>
    <row r="1210" spans="1:9" x14ac:dyDescent="0.25">
      <c r="A1210" t="str">
        <f t="shared" ref="A1210:B1210" si="1071">+AB188</f>
        <v xml:space="preserve"> 27_DAN_11_38 </v>
      </c>
      <c r="B1210" t="str">
        <f t="shared" si="1071"/>
        <v xml:space="preserve"> gold and silver </v>
      </c>
      <c r="C1210" t="str">
        <f>+AD188</f>
        <v xml:space="preserve"> 35_HAB_02_19 </v>
      </c>
      <c r="D1210" t="str">
        <f t="shared" ref="D1210:E1210" si="1072">+AE188</f>
        <v xml:space="preserve"> gold and silver </v>
      </c>
      <c r="E1210" t="str">
        <f t="shared" si="1072"/>
        <v xml:space="preserve"> 38_ZEC_14_14 </v>
      </c>
      <c r="F1210" t="str">
        <f t="shared" si="987"/>
        <v xml:space="preserve"> 35_HAB_02_19 </v>
      </c>
      <c r="G1210" t="str">
        <f t="shared" si="988"/>
        <v xml:space="preserve"> 27_DAN_11_38 </v>
      </c>
      <c r="H1210" t="str">
        <f t="shared" si="989"/>
        <v xml:space="preserve"> gold and silver </v>
      </c>
      <c r="I1210" t="str">
        <f t="shared" si="990"/>
        <v xml:space="preserve"> 38_ZEC_14_14 </v>
      </c>
    </row>
    <row r="1211" spans="1:9" x14ac:dyDescent="0.25">
      <c r="A1211" t="str">
        <f t="shared" ref="A1211:B1211" si="1073">+AB205</f>
        <v xml:space="preserve"> 24_JER_29_26 </v>
      </c>
      <c r="B1211" t="str">
        <f t="shared" si="1073"/>
        <v xml:space="preserve"> man that is </v>
      </c>
      <c r="C1211" t="str">
        <f>+AD205</f>
        <v xml:space="preserve"> 35_HAB_01_13 </v>
      </c>
      <c r="D1211" t="str">
        <f t="shared" ref="D1211:E1211" si="1074">+AE205</f>
        <v xml:space="preserve"> man that is </v>
      </c>
      <c r="E1211" t="str">
        <f t="shared" si="1074"/>
        <v xml:space="preserve"> 38_ZEC_04_01 </v>
      </c>
      <c r="F1211" t="str">
        <f t="shared" si="987"/>
        <v xml:space="preserve"> 35_HAB_01_13 </v>
      </c>
      <c r="G1211" t="str">
        <f t="shared" si="988"/>
        <v xml:space="preserve"> 24_JER_29_26 </v>
      </c>
      <c r="H1211" t="str">
        <f t="shared" si="989"/>
        <v xml:space="preserve"> man that is </v>
      </c>
      <c r="I1211" t="str">
        <f t="shared" si="990"/>
        <v xml:space="preserve"> 38_ZEC_04_01 </v>
      </c>
    </row>
    <row r="1212" spans="1:9" x14ac:dyDescent="0.25">
      <c r="A1212" t="str">
        <f t="shared" ref="A1212:B1212" si="1075">+AB231</f>
        <v xml:space="preserve"> 25_LAM_02_07 </v>
      </c>
      <c r="B1212" t="str">
        <f t="shared" si="1075"/>
        <v xml:space="preserve"> of the LORD as </v>
      </c>
      <c r="C1212" t="str">
        <f>+AD231</f>
        <v xml:space="preserve"> 35_HAB_02_14 </v>
      </c>
      <c r="D1212" t="str">
        <f t="shared" ref="D1212:E1212" si="1076">+AE231</f>
        <v xml:space="preserve"> of the LORD as </v>
      </c>
      <c r="E1212" t="str">
        <f t="shared" si="1076"/>
        <v xml:space="preserve"> 43_JOH_01_23 </v>
      </c>
      <c r="F1212" t="str">
        <f t="shared" si="987"/>
        <v xml:space="preserve"> 35_HAB_02_14 </v>
      </c>
      <c r="G1212" t="str">
        <f t="shared" si="988"/>
        <v xml:space="preserve"> 25_LAM_02_07 </v>
      </c>
      <c r="H1212" t="str">
        <f t="shared" si="989"/>
        <v xml:space="preserve"> of the LORD as </v>
      </c>
      <c r="I1212" t="str">
        <f t="shared" si="990"/>
        <v xml:space="preserve"> 43_JOH_01_23 </v>
      </c>
    </row>
    <row r="1213" spans="1:9" x14ac:dyDescent="0.25">
      <c r="A1213" t="str">
        <f t="shared" ref="A1213:B1213" si="1077">+AB358</f>
        <v xml:space="preserve"> 25_LAM_03_59 </v>
      </c>
      <c r="B1213" t="str">
        <f t="shared" si="1077"/>
        <v xml:space="preserve"> O LORD thou </v>
      </c>
      <c r="C1213" t="str">
        <f>+AD358</f>
        <v xml:space="preserve"> 35_HAB_01_12 </v>
      </c>
      <c r="D1213" t="str">
        <f t="shared" ref="D1213:E1213" si="1078">+AE358</f>
        <v xml:space="preserve"> O LORD thou </v>
      </c>
      <c r="E1213" t="str">
        <f t="shared" si="1078"/>
        <v xml:space="preserve"> 40_MAT_15_22 </v>
      </c>
      <c r="F1213" t="str">
        <f t="shared" si="987"/>
        <v xml:space="preserve"> 35_HAB_01_12 </v>
      </c>
      <c r="G1213" t="str">
        <f t="shared" si="988"/>
        <v xml:space="preserve"> 25_LAM_03_59 </v>
      </c>
      <c r="H1213" t="str">
        <f t="shared" si="989"/>
        <v xml:space="preserve"> O LORD thou </v>
      </c>
      <c r="I1213" t="str">
        <f t="shared" si="990"/>
        <v xml:space="preserve"> 40_MAT_15_22 </v>
      </c>
    </row>
    <row r="1214" spans="1:9" x14ac:dyDescent="0.25">
      <c r="A1214" t="str">
        <f t="shared" ref="A1214:B1214" si="1079">+AB411</f>
        <v xml:space="preserve"> 35_HAB_02_08 </v>
      </c>
      <c r="B1214" t="str">
        <f t="shared" si="1079"/>
        <v xml:space="preserve"> that dwell therein </v>
      </c>
      <c r="C1214" t="str">
        <f>+AD411</f>
        <v xml:space="preserve"> 35_HAB_02_17 </v>
      </c>
      <c r="D1214">
        <f t="shared" ref="D1214:E1214" si="1080">+AE411</f>
        <v>0</v>
      </c>
      <c r="E1214">
        <f t="shared" si="1080"/>
        <v>0</v>
      </c>
      <c r="F1214" t="str">
        <f t="shared" si="987"/>
        <v xml:space="preserve"> 35_HAB_02_17 </v>
      </c>
      <c r="G1214" t="str">
        <f t="shared" si="988"/>
        <v xml:space="preserve"> 35_HAB_02_08 </v>
      </c>
      <c r="H1214" t="str">
        <f t="shared" si="989"/>
        <v xml:space="preserve"> that dwell therein </v>
      </c>
      <c r="I1214">
        <f t="shared" si="990"/>
        <v>0</v>
      </c>
    </row>
    <row r="1215" spans="1:9" x14ac:dyDescent="0.25">
      <c r="A1215" t="str">
        <f t="shared" ref="A1215:B1215" si="1081">+AD114</f>
        <v xml:space="preserve"> 30_AMO_09_12 </v>
      </c>
      <c r="B1215" t="str">
        <f t="shared" si="1081"/>
        <v xml:space="preserve"> and of all </v>
      </c>
      <c r="C1215" t="str">
        <f>+AF114</f>
        <v xml:space="preserve"> 35_HAB_02_08 </v>
      </c>
      <c r="D1215" t="str">
        <f t="shared" ref="D1215:E1215" si="1082">+AG114</f>
        <v xml:space="preserve"> and of all </v>
      </c>
      <c r="E1215" t="str">
        <f t="shared" si="1082"/>
        <v xml:space="preserve"> 35_HAB_02_17 </v>
      </c>
      <c r="F1215" t="str">
        <f t="shared" si="987"/>
        <v xml:space="preserve"> 35_HAB_02_08 </v>
      </c>
      <c r="G1215" t="str">
        <f t="shared" si="988"/>
        <v xml:space="preserve"> 30_AMO_09_12 </v>
      </c>
      <c r="H1215" t="str">
        <f t="shared" si="989"/>
        <v xml:space="preserve"> and of all </v>
      </c>
      <c r="I1215" t="str">
        <f t="shared" si="990"/>
        <v xml:space="preserve"> 35_HAB_02_17 </v>
      </c>
    </row>
    <row r="1216" spans="1:9" x14ac:dyDescent="0.25">
      <c r="A1216" t="str">
        <f t="shared" ref="A1216:B1216" si="1083">+AD137</f>
        <v xml:space="preserve"> 26_EZE_13_16 </v>
      </c>
      <c r="B1216" t="str">
        <f t="shared" si="1083"/>
        <v xml:space="preserve"> and there is no </v>
      </c>
      <c r="C1216" t="str">
        <f>+AF137</f>
        <v xml:space="preserve"> 35_HAB_02_19 </v>
      </c>
      <c r="D1216" t="str">
        <f t="shared" ref="D1216:E1216" si="1084">+AG137</f>
        <v xml:space="preserve"> and there is no </v>
      </c>
      <c r="E1216" t="str">
        <f t="shared" si="1084"/>
        <v xml:space="preserve"> 51_COL_03_25 </v>
      </c>
      <c r="F1216" t="str">
        <f t="shared" si="987"/>
        <v xml:space="preserve"> 35_HAB_02_19 </v>
      </c>
      <c r="G1216" t="str">
        <f t="shared" si="988"/>
        <v xml:space="preserve"> 26_EZE_13_16 </v>
      </c>
      <c r="H1216" t="str">
        <f t="shared" si="989"/>
        <v xml:space="preserve"> and there is no </v>
      </c>
      <c r="I1216" t="str">
        <f t="shared" si="990"/>
        <v xml:space="preserve"> 51_COL_03_25 </v>
      </c>
    </row>
    <row r="1217" spans="1:9" x14ac:dyDescent="0.25">
      <c r="A1217" t="str">
        <f t="shared" ref="A1217:B1217" si="1085">+AD183</f>
        <v xml:space="preserve"> 24_JER_52_09 </v>
      </c>
      <c r="B1217" t="str">
        <f t="shared" si="1085"/>
        <v xml:space="preserve"> up unto the </v>
      </c>
      <c r="C1217" t="str">
        <f>+AF183</f>
        <v xml:space="preserve"> 35_HAB_03_16 </v>
      </c>
      <c r="D1217" t="str">
        <f t="shared" ref="D1217:E1217" si="1086">+AG183</f>
        <v xml:space="preserve"> up unto the </v>
      </c>
      <c r="E1217" t="str">
        <f t="shared" si="1086"/>
        <v xml:space="preserve"> 43_JOH_07_10 </v>
      </c>
      <c r="F1217" t="str">
        <f t="shared" si="987"/>
        <v xml:space="preserve"> 35_HAB_03_16 </v>
      </c>
      <c r="G1217" t="str">
        <f t="shared" si="988"/>
        <v xml:space="preserve"> 24_JER_52_09 </v>
      </c>
      <c r="H1217" t="str">
        <f t="shared" si="989"/>
        <v xml:space="preserve"> up unto the </v>
      </c>
      <c r="I1217" t="str">
        <f t="shared" si="990"/>
        <v xml:space="preserve"> 43_JOH_07_10 </v>
      </c>
    </row>
    <row r="1218" spans="1:9" x14ac:dyDescent="0.25">
      <c r="A1218" t="str">
        <f t="shared" ref="A1218:B1218" si="1087">+AD194</f>
        <v xml:space="preserve"> 26_EZE_41_14 </v>
      </c>
      <c r="B1218" t="str">
        <f t="shared" si="1087"/>
        <v xml:space="preserve"> breadth of the </v>
      </c>
      <c r="C1218" t="str">
        <f>+AF194</f>
        <v xml:space="preserve"> 35_HAB_01_06 </v>
      </c>
      <c r="D1218" t="str">
        <f t="shared" ref="D1218:E1218" si="1088">+AG194</f>
        <v xml:space="preserve"> breadth of the </v>
      </c>
      <c r="E1218" t="str">
        <f t="shared" si="1088"/>
        <v xml:space="preserve"> 66_REV_20_09 </v>
      </c>
      <c r="F1218" t="str">
        <f t="shared" si="987"/>
        <v xml:space="preserve"> 35_HAB_01_06 </v>
      </c>
      <c r="G1218" t="str">
        <f t="shared" si="988"/>
        <v xml:space="preserve"> 26_EZE_41_14 </v>
      </c>
      <c r="H1218" t="str">
        <f t="shared" si="989"/>
        <v xml:space="preserve"> breadth of the </v>
      </c>
      <c r="I1218" t="str">
        <f t="shared" si="990"/>
        <v xml:space="preserve"> 66_REV_20_09 </v>
      </c>
    </row>
    <row r="1219" spans="1:9" x14ac:dyDescent="0.25">
      <c r="A1219" t="str">
        <f t="shared" ref="A1219:B1219" si="1089">+AD195</f>
        <v xml:space="preserve"> 26_EZE_41_14 </v>
      </c>
      <c r="B1219" t="str">
        <f t="shared" si="1089"/>
        <v xml:space="preserve"> the breadth of the </v>
      </c>
      <c r="C1219" t="str">
        <f>+AF195</f>
        <v xml:space="preserve"> 35_HAB_01_06 </v>
      </c>
      <c r="D1219" t="str">
        <f t="shared" ref="D1219:E1219" si="1090">+AG195</f>
        <v xml:space="preserve"> the breadth of the </v>
      </c>
      <c r="E1219" t="str">
        <f t="shared" si="1090"/>
        <v xml:space="preserve"> 66_REV_20_09 </v>
      </c>
      <c r="F1219" t="str">
        <f t="shared" si="987"/>
        <v xml:space="preserve"> 35_HAB_01_06 </v>
      </c>
      <c r="G1219" t="str">
        <f t="shared" si="988"/>
        <v xml:space="preserve"> 26_EZE_41_14 </v>
      </c>
      <c r="H1219" t="str">
        <f t="shared" si="989"/>
        <v xml:space="preserve"> the breadth of the </v>
      </c>
      <c r="I1219" t="str">
        <f t="shared" si="990"/>
        <v xml:space="preserve"> 66_REV_20_09 </v>
      </c>
    </row>
    <row r="1220" spans="1:9" x14ac:dyDescent="0.25">
      <c r="A1220" t="str">
        <f t="shared" ref="A1220:B1220" si="1091">+AD244</f>
        <v xml:space="preserve"> 27_DAN_11_41 </v>
      </c>
      <c r="B1220" t="str">
        <f t="shared" si="1091"/>
        <v xml:space="preserve"> of his hand </v>
      </c>
      <c r="C1220" t="str">
        <f>+AF244</f>
        <v xml:space="preserve"> 35_HAB_03_04 </v>
      </c>
      <c r="D1220" t="str">
        <f t="shared" ref="D1220:E1220" si="1092">+AG244</f>
        <v xml:space="preserve"> of his hand </v>
      </c>
      <c r="E1220" t="str">
        <f t="shared" si="1092"/>
        <v xml:space="preserve"> 43_JOH_18_22 </v>
      </c>
      <c r="F1220" t="str">
        <f t="shared" si="987"/>
        <v xml:space="preserve"> 35_HAB_03_04 </v>
      </c>
      <c r="G1220" t="str">
        <f t="shared" si="988"/>
        <v xml:space="preserve"> 27_DAN_11_41 </v>
      </c>
      <c r="H1220" t="str">
        <f t="shared" si="989"/>
        <v xml:space="preserve"> of his hand </v>
      </c>
      <c r="I1220" t="str">
        <f t="shared" si="990"/>
        <v xml:space="preserve"> 43_JOH_18_22 </v>
      </c>
    </row>
    <row r="1221" spans="1:9" x14ac:dyDescent="0.25">
      <c r="A1221" t="str">
        <f t="shared" ref="A1221:B1221" si="1093">+AD329</f>
        <v xml:space="preserve"> 32_JON_02_06 </v>
      </c>
      <c r="B1221" t="str">
        <f t="shared" si="1093"/>
        <v xml:space="preserve"> O LORD my God </v>
      </c>
      <c r="C1221" t="str">
        <f>+AF329</f>
        <v xml:space="preserve"> 35_HAB_01_12 </v>
      </c>
      <c r="D1221">
        <f t="shared" ref="D1221:E1221" si="1094">+AG329</f>
        <v>0</v>
      </c>
      <c r="E1221">
        <f t="shared" si="1094"/>
        <v>0</v>
      </c>
      <c r="F1221" t="str">
        <f t="shared" si="987"/>
        <v xml:space="preserve"> 35_HAB_01_12 </v>
      </c>
      <c r="G1221" t="str">
        <f t="shared" si="988"/>
        <v xml:space="preserve"> 32_JON_02_06 </v>
      </c>
      <c r="H1221" t="str">
        <f t="shared" si="989"/>
        <v xml:space="preserve"> O LORD my God </v>
      </c>
      <c r="I1221">
        <f t="shared" si="990"/>
        <v>0</v>
      </c>
    </row>
    <row r="1222" spans="1:9" x14ac:dyDescent="0.25">
      <c r="A1222" t="str">
        <f t="shared" ref="A1222:B1222" si="1095">+AF46</f>
        <v xml:space="preserve"> 27_DAN_11_40 </v>
      </c>
      <c r="B1222" t="str">
        <f t="shared" si="1095"/>
        <v xml:space="preserve"> and at the </v>
      </c>
      <c r="C1222" t="str">
        <f>+AH46</f>
        <v xml:space="preserve"> 35_HAB_03_11 </v>
      </c>
      <c r="D1222" t="str">
        <f t="shared" ref="D1222:E1222" si="1096">+AI46</f>
        <v xml:space="preserve"> and at the </v>
      </c>
      <c r="E1222" t="str">
        <f t="shared" si="1096"/>
        <v xml:space="preserve"> 41_MAR_12_02 </v>
      </c>
      <c r="F1222" t="str">
        <f t="shared" si="987"/>
        <v xml:space="preserve"> 35_HAB_03_11 </v>
      </c>
      <c r="G1222" t="str">
        <f t="shared" si="988"/>
        <v xml:space="preserve"> 27_DAN_11_40 </v>
      </c>
      <c r="H1222" t="str">
        <f t="shared" si="989"/>
        <v xml:space="preserve"> and at the </v>
      </c>
      <c r="I1222" t="str">
        <f t="shared" si="990"/>
        <v xml:space="preserve"> 41_MAR_12_02 </v>
      </c>
    </row>
    <row r="1223" spans="1:9" x14ac:dyDescent="0.25">
      <c r="A1223" t="str">
        <f t="shared" ref="A1223:B1223" si="1097">+AF114</f>
        <v xml:space="preserve"> 35_HAB_02_08 </v>
      </c>
      <c r="B1223" t="str">
        <f t="shared" si="1097"/>
        <v xml:space="preserve"> and of all </v>
      </c>
      <c r="C1223" t="str">
        <f>+AH114</f>
        <v xml:space="preserve"> 35_HAB_02_17 </v>
      </c>
      <c r="D1223" t="str">
        <f t="shared" ref="D1223:E1223" si="1098">+AI114</f>
        <v xml:space="preserve"> and of all </v>
      </c>
      <c r="E1223" t="str">
        <f t="shared" si="1098"/>
        <v xml:space="preserve"> 38_ZEC_14_15 </v>
      </c>
      <c r="F1223" t="str">
        <f t="shared" si="987"/>
        <v xml:space="preserve"> 35_HAB_02_17 </v>
      </c>
      <c r="G1223" t="str">
        <f t="shared" si="988"/>
        <v xml:space="preserve"> 35_HAB_02_08 </v>
      </c>
      <c r="H1223" t="str">
        <f t="shared" si="989"/>
        <v xml:space="preserve"> and of all </v>
      </c>
      <c r="I1223" t="str">
        <f t="shared" si="990"/>
        <v xml:space="preserve"> 38_ZEC_14_15 </v>
      </c>
    </row>
    <row r="1224" spans="1:9" x14ac:dyDescent="0.25">
      <c r="A1224" t="str">
        <f t="shared" ref="A1224:B1224" si="1099">+AF208</f>
        <v xml:space="preserve"> 30_AMO_01_08 </v>
      </c>
      <c r="B1224" t="str">
        <f t="shared" si="1099"/>
        <v xml:space="preserve"> remnant of the </v>
      </c>
      <c r="C1224" t="str">
        <f>+AH208</f>
        <v xml:space="preserve"> 35_HAB_02_08 </v>
      </c>
      <c r="D1224" t="str">
        <f t="shared" ref="D1224:E1224" si="1100">+AI208</f>
        <v xml:space="preserve"> remnant of the </v>
      </c>
      <c r="E1224" t="str">
        <f t="shared" si="1100"/>
        <v xml:space="preserve"> 36_ZEP_02_07 </v>
      </c>
      <c r="F1224" t="str">
        <f t="shared" si="987"/>
        <v xml:space="preserve"> 35_HAB_02_08 </v>
      </c>
      <c r="G1224" t="str">
        <f t="shared" si="988"/>
        <v xml:space="preserve"> 30_AMO_01_08 </v>
      </c>
      <c r="H1224" t="str">
        <f t="shared" si="989"/>
        <v xml:space="preserve"> remnant of the </v>
      </c>
      <c r="I1224" t="str">
        <f t="shared" si="990"/>
        <v xml:space="preserve"> 36_ZEP_02_07 </v>
      </c>
    </row>
    <row r="1225" spans="1:9" x14ac:dyDescent="0.25">
      <c r="A1225" t="str">
        <f t="shared" ref="A1225:B1225" si="1101">+AF210</f>
        <v xml:space="preserve"> 30_AMO_01_08 </v>
      </c>
      <c r="B1225" t="str">
        <f t="shared" si="1101"/>
        <v xml:space="preserve"> the remnant of the </v>
      </c>
      <c r="C1225" t="str">
        <f>+AH210</f>
        <v xml:space="preserve"> 35_HAB_02_08 </v>
      </c>
      <c r="D1225" t="str">
        <f t="shared" ref="D1225:E1225" si="1102">+AI210</f>
        <v xml:space="preserve"> the remnant of the </v>
      </c>
      <c r="E1225" t="str">
        <f t="shared" si="1102"/>
        <v xml:space="preserve"> 36_ZEP_02_07 </v>
      </c>
      <c r="F1225" t="str">
        <f t="shared" si="987"/>
        <v xml:space="preserve"> 35_HAB_02_08 </v>
      </c>
      <c r="G1225" t="str">
        <f t="shared" si="988"/>
        <v xml:space="preserve"> 30_AMO_01_08 </v>
      </c>
      <c r="H1225" t="str">
        <f t="shared" si="989"/>
        <v xml:space="preserve"> the remnant of the </v>
      </c>
      <c r="I1225" t="str">
        <f t="shared" si="990"/>
        <v xml:space="preserve"> 36_ZEP_02_07 </v>
      </c>
    </row>
    <row r="1226" spans="1:9" x14ac:dyDescent="0.25">
      <c r="A1226" t="str">
        <f t="shared" ref="A1226:B1226" si="1103">+AF221</f>
        <v xml:space="preserve"> 26_EZE_30_13 </v>
      </c>
      <c r="B1226" t="str">
        <f t="shared" si="1103"/>
        <v xml:space="preserve"> there shall be no </v>
      </c>
      <c r="C1226" t="str">
        <f>+AH221</f>
        <v xml:space="preserve"> 35_HAB_03_17 </v>
      </c>
      <c r="D1226" t="str">
        <f t="shared" ref="D1226:E1226" si="1104">+AI221</f>
        <v xml:space="preserve"> there shall be no </v>
      </c>
      <c r="E1226" t="str">
        <f t="shared" si="1104"/>
        <v xml:space="preserve"> 36_ZEP_02_05 </v>
      </c>
      <c r="F1226" t="str">
        <f t="shared" si="987"/>
        <v xml:space="preserve"> 35_HAB_03_17 </v>
      </c>
      <c r="G1226" t="str">
        <f t="shared" si="988"/>
        <v xml:space="preserve"> 26_EZE_30_13 </v>
      </c>
      <c r="H1226" t="str">
        <f t="shared" si="989"/>
        <v xml:space="preserve"> there shall be no </v>
      </c>
      <c r="I1226" t="str">
        <f t="shared" si="990"/>
        <v xml:space="preserve"> 36_ZEP_02_05 </v>
      </c>
    </row>
    <row r="1227" spans="1:9" x14ac:dyDescent="0.25">
      <c r="A1227" t="str">
        <f t="shared" ref="A1227:B1227" si="1105">+AF286</f>
        <v xml:space="preserve"> 33_MIC_07_07 </v>
      </c>
      <c r="B1227" t="str">
        <f t="shared" si="1105"/>
        <v xml:space="preserve"> LORD I will </v>
      </c>
      <c r="C1227" t="str">
        <f>+AH286</f>
        <v xml:space="preserve"> 35_HAB_03_18 </v>
      </c>
      <c r="D1227" t="str">
        <f t="shared" ref="D1227:E1227" si="1106">+AI286</f>
        <v xml:space="preserve"> LORD I will </v>
      </c>
      <c r="E1227" t="str">
        <f t="shared" si="1106"/>
        <v xml:space="preserve"> 38_ZEC_12_04 </v>
      </c>
      <c r="F1227" t="str">
        <f t="shared" si="987"/>
        <v xml:space="preserve"> 35_HAB_03_18 </v>
      </c>
      <c r="G1227" t="str">
        <f t="shared" si="988"/>
        <v xml:space="preserve"> 33_MIC_07_07 </v>
      </c>
      <c r="H1227" t="str">
        <f t="shared" si="989"/>
        <v xml:space="preserve"> LORD I will </v>
      </c>
      <c r="I1227" t="str">
        <f t="shared" si="990"/>
        <v xml:space="preserve"> 38_ZEC_12_04 </v>
      </c>
    </row>
    <row r="1228" spans="1:9" x14ac:dyDescent="0.25">
      <c r="A1228" t="str">
        <f t="shared" ref="A1228:B1228" si="1107">+AH76</f>
        <v xml:space="preserve"> 30_AMO_06_10 </v>
      </c>
      <c r="B1228" t="str">
        <f t="shared" si="1107"/>
        <v xml:space="preserve"> unto him that </v>
      </c>
      <c r="C1228" t="str">
        <f>+AJ76</f>
        <v xml:space="preserve"> 35_HAB_02_15 </v>
      </c>
      <c r="D1228" t="str">
        <f t="shared" ref="D1228:E1228" si="1108">+AK76</f>
        <v xml:space="preserve"> unto him that </v>
      </c>
      <c r="E1228" t="str">
        <f t="shared" si="1108"/>
        <v xml:space="preserve"> 35_HAB_02_19 </v>
      </c>
      <c r="F1228" t="str">
        <f t="shared" si="987"/>
        <v xml:space="preserve"> 35_HAB_02_15 </v>
      </c>
      <c r="G1228" t="str">
        <f t="shared" si="988"/>
        <v xml:space="preserve"> 30_AMO_06_10 </v>
      </c>
      <c r="H1228" t="str">
        <f t="shared" si="989"/>
        <v xml:space="preserve"> unto him that </v>
      </c>
      <c r="I1228" t="str">
        <f t="shared" si="990"/>
        <v xml:space="preserve"> 35_HAB_02_19 </v>
      </c>
    </row>
    <row r="1229" spans="1:9" x14ac:dyDescent="0.25">
      <c r="A1229" t="str">
        <f t="shared" ref="A1229:B1229" si="1109">+AH84</f>
        <v xml:space="preserve"> 33_MIC_03_01 </v>
      </c>
      <c r="B1229" t="str">
        <f t="shared" si="1109"/>
        <v xml:space="preserve"> is it not </v>
      </c>
      <c r="C1229" t="str">
        <f>+AJ84</f>
        <v xml:space="preserve"> 35_HAB_02_13 </v>
      </c>
      <c r="D1229" t="str">
        <f t="shared" ref="D1229:E1229" si="1110">+AK84</f>
        <v xml:space="preserve"> is it not </v>
      </c>
      <c r="E1229" t="str">
        <f t="shared" si="1110"/>
        <v xml:space="preserve"> 37_HAG_02_03 </v>
      </c>
      <c r="F1229" t="str">
        <f t="shared" si="987"/>
        <v xml:space="preserve"> 35_HAB_02_13 </v>
      </c>
      <c r="G1229" t="str">
        <f t="shared" si="988"/>
        <v xml:space="preserve"> 33_MIC_03_01 </v>
      </c>
      <c r="H1229" t="str">
        <f t="shared" si="989"/>
        <v xml:space="preserve"> is it not </v>
      </c>
      <c r="I1229" t="str">
        <f t="shared" si="990"/>
        <v xml:space="preserve"> 37_HAG_02_03 </v>
      </c>
    </row>
    <row r="1230" spans="1:9" x14ac:dyDescent="0.25">
      <c r="A1230" t="str">
        <f t="shared" ref="A1230:B1230" si="1111">+AH95</f>
        <v xml:space="preserve"> 24_JER_38_18 </v>
      </c>
      <c r="B1230" t="str">
        <f t="shared" si="1111"/>
        <v xml:space="preserve"> thou wilt not </v>
      </c>
      <c r="C1230" t="str">
        <f>+AJ95</f>
        <v xml:space="preserve"> 35_HAB_01_02 </v>
      </c>
      <c r="D1230" t="str">
        <f t="shared" ref="D1230:E1230" si="1112">+AK95</f>
        <v xml:space="preserve"> thou wilt not </v>
      </c>
      <c r="E1230" t="str">
        <f t="shared" si="1112"/>
        <v xml:space="preserve"> 44_ACT_02_27 </v>
      </c>
      <c r="F1230" t="str">
        <f t="shared" si="987"/>
        <v xml:space="preserve"> 35_HAB_01_02 </v>
      </c>
      <c r="G1230" t="str">
        <f t="shared" si="988"/>
        <v xml:space="preserve"> 24_JER_38_18 </v>
      </c>
      <c r="H1230" t="str">
        <f t="shared" si="989"/>
        <v xml:space="preserve"> thou wilt not </v>
      </c>
      <c r="I1230" t="str">
        <f t="shared" si="990"/>
        <v xml:space="preserve"> 44_ACT_02_27 </v>
      </c>
    </row>
    <row r="1231" spans="1:9" x14ac:dyDescent="0.25">
      <c r="A1231" t="str">
        <f t="shared" ref="A1231:B1231" si="1113">+AH120</f>
        <v xml:space="preserve"> 26_EZE_40_04 </v>
      </c>
      <c r="B1231" t="str">
        <f t="shared" si="1113"/>
        <v xml:space="preserve"> that I might </v>
      </c>
      <c r="C1231" t="str">
        <f>+AJ120</f>
        <v xml:space="preserve"> 35_HAB_03_16 </v>
      </c>
      <c r="D1231" t="str">
        <f t="shared" ref="D1231:E1231" si="1114">+AK120</f>
        <v xml:space="preserve"> that I might </v>
      </c>
      <c r="E1231" t="str">
        <f t="shared" si="1114"/>
        <v xml:space="preserve"> 38_ZEC_11_10 </v>
      </c>
      <c r="F1231" t="str">
        <f t="shared" si="987"/>
        <v xml:space="preserve"> 35_HAB_03_16 </v>
      </c>
      <c r="G1231" t="str">
        <f t="shared" si="988"/>
        <v xml:space="preserve"> 26_EZE_40_04 </v>
      </c>
      <c r="H1231" t="str">
        <f t="shared" si="989"/>
        <v xml:space="preserve"> that I might </v>
      </c>
      <c r="I1231" t="str">
        <f t="shared" si="990"/>
        <v xml:space="preserve"> 38_ZEC_11_10 </v>
      </c>
    </row>
    <row r="1232" spans="1:9" x14ac:dyDescent="0.25">
      <c r="A1232" t="str">
        <f t="shared" ref="A1232:B1232" si="1115">+AH121</f>
        <v xml:space="preserve"> 33_MIC_02_01 </v>
      </c>
      <c r="B1232" t="str">
        <f t="shared" si="1115"/>
        <v xml:space="preserve"> the power of </v>
      </c>
      <c r="C1232" t="str">
        <f>+AJ121</f>
        <v xml:space="preserve"> 35_HAB_02_09 </v>
      </c>
      <c r="D1232" t="str">
        <f t="shared" ref="D1232:E1232" si="1116">+AK121</f>
        <v xml:space="preserve"> the power of </v>
      </c>
      <c r="E1232" t="str">
        <f t="shared" si="1116"/>
        <v xml:space="preserve"> 40_MAT_22_29 </v>
      </c>
      <c r="F1232" t="str">
        <f t="shared" si="987"/>
        <v xml:space="preserve"> 35_HAB_02_09 </v>
      </c>
      <c r="G1232" t="str">
        <f t="shared" si="988"/>
        <v xml:space="preserve"> 33_MIC_02_01 </v>
      </c>
      <c r="H1232" t="str">
        <f t="shared" si="989"/>
        <v xml:space="preserve"> the power of </v>
      </c>
      <c r="I1232" t="str">
        <f t="shared" si="990"/>
        <v xml:space="preserve"> 40_MAT_22_29 </v>
      </c>
    </row>
    <row r="1233" spans="1:9" x14ac:dyDescent="0.25">
      <c r="A1233" t="str">
        <f t="shared" ref="A1233:B1233" si="1117">+AH131</f>
        <v xml:space="preserve"> 29_JOE_03_15 </v>
      </c>
      <c r="B1233" t="str">
        <f t="shared" si="1117"/>
        <v xml:space="preserve"> the sun and </v>
      </c>
      <c r="C1233" t="str">
        <f>+AJ131</f>
        <v xml:space="preserve"> 35_HAB_03_11 </v>
      </c>
      <c r="D1233" t="str">
        <f t="shared" ref="D1233:E1233" si="1118">+AK131</f>
        <v xml:space="preserve"> the sun and </v>
      </c>
      <c r="E1233" t="str">
        <f t="shared" si="1118"/>
        <v xml:space="preserve"> 40_MAT_17_02 </v>
      </c>
      <c r="F1233" t="str">
        <f t="shared" ref="F1233:F1296" si="1119">+C1233</f>
        <v xml:space="preserve"> 35_HAB_03_11 </v>
      </c>
      <c r="G1233" t="str">
        <f t="shared" ref="G1233:G1296" si="1120">+A1233</f>
        <v xml:space="preserve"> 29_JOE_03_15 </v>
      </c>
      <c r="H1233" t="str">
        <f t="shared" ref="H1233:H1296" si="1121">+B1233</f>
        <v xml:space="preserve"> the sun and </v>
      </c>
      <c r="I1233" t="str">
        <f t="shared" ref="I1233:I1296" si="1122">+E1233</f>
        <v xml:space="preserve"> 40_MAT_17_02 </v>
      </c>
    </row>
    <row r="1234" spans="1:9" x14ac:dyDescent="0.25">
      <c r="A1234" t="str">
        <f t="shared" ref="A1234:B1234" si="1123">+AJ25</f>
        <v xml:space="preserve"> 27_DAN_04_19 </v>
      </c>
      <c r="B1234" t="str">
        <f t="shared" si="1123"/>
        <v xml:space="preserve"> thee and the </v>
      </c>
      <c r="C1234" t="str">
        <f>+AL25</f>
        <v xml:space="preserve"> 35_HAB_02_17 </v>
      </c>
      <c r="D1234" t="str">
        <f t="shared" ref="D1234:E1234" si="1124">+AM25</f>
        <v xml:space="preserve"> thee and the </v>
      </c>
      <c r="E1234" t="str">
        <f t="shared" si="1124"/>
        <v xml:space="preserve"> 39_MAL_02_14 </v>
      </c>
      <c r="F1234" t="str">
        <f t="shared" si="1119"/>
        <v xml:space="preserve"> 35_HAB_02_17 </v>
      </c>
      <c r="G1234" t="str">
        <f t="shared" si="1120"/>
        <v xml:space="preserve"> 27_DAN_04_19 </v>
      </c>
      <c r="H1234" t="str">
        <f t="shared" si="1121"/>
        <v xml:space="preserve"> thee and the </v>
      </c>
      <c r="I1234" t="str">
        <f t="shared" si="1122"/>
        <v xml:space="preserve"> 39_MAL_02_14 </v>
      </c>
    </row>
    <row r="1235" spans="1:9" x14ac:dyDescent="0.25">
      <c r="A1235" t="str">
        <f t="shared" ref="A1235:B1235" si="1125">+AJ76</f>
        <v xml:space="preserve"> 35_HAB_02_15 </v>
      </c>
      <c r="B1235" t="str">
        <f t="shared" si="1125"/>
        <v xml:space="preserve"> unto him that </v>
      </c>
      <c r="C1235" t="str">
        <f>+AL76</f>
        <v xml:space="preserve"> 35_HAB_02_19 </v>
      </c>
      <c r="D1235" t="str">
        <f t="shared" ref="D1235:E1235" si="1126">+AM76</f>
        <v xml:space="preserve"> unto him that </v>
      </c>
      <c r="E1235" t="str">
        <f t="shared" si="1126"/>
        <v xml:space="preserve"> 40_MAT_12_48 </v>
      </c>
      <c r="F1235" t="str">
        <f t="shared" si="1119"/>
        <v xml:space="preserve"> 35_HAB_02_19 </v>
      </c>
      <c r="G1235" t="str">
        <f t="shared" si="1120"/>
        <v xml:space="preserve"> 35_HAB_02_15 </v>
      </c>
      <c r="H1235" t="str">
        <f t="shared" si="1121"/>
        <v xml:space="preserve"> unto him that </v>
      </c>
      <c r="I1235" t="str">
        <f t="shared" si="1122"/>
        <v xml:space="preserve"> 40_MAT_12_48 </v>
      </c>
    </row>
    <row r="1236" spans="1:9" x14ac:dyDescent="0.25">
      <c r="A1236" t="str">
        <f t="shared" ref="A1236:B1236" si="1127">+AJ252</f>
        <v xml:space="preserve"> 34_NAH_02_09 </v>
      </c>
      <c r="B1236" t="str">
        <f t="shared" si="1127"/>
        <v xml:space="preserve"> the spoil of </v>
      </c>
      <c r="C1236" t="str">
        <f>+AL252</f>
        <v xml:space="preserve"> 35_HAB_02_17 </v>
      </c>
      <c r="D1236">
        <f t="shared" ref="D1236:E1236" si="1128">+AM252</f>
        <v>0</v>
      </c>
      <c r="E1236">
        <f t="shared" si="1128"/>
        <v>0</v>
      </c>
      <c r="F1236" t="str">
        <f t="shared" si="1119"/>
        <v xml:space="preserve"> 35_HAB_02_17 </v>
      </c>
      <c r="G1236" t="str">
        <f t="shared" si="1120"/>
        <v xml:space="preserve"> 34_NAH_02_09 </v>
      </c>
      <c r="H1236" t="str">
        <f t="shared" si="1121"/>
        <v xml:space="preserve"> the spoil of </v>
      </c>
      <c r="I1236">
        <f t="shared" si="1122"/>
        <v>0</v>
      </c>
    </row>
    <row r="1237" spans="1:9" x14ac:dyDescent="0.25">
      <c r="A1237" t="str">
        <f t="shared" ref="A1237:B1237" si="1129">+AL127</f>
        <v xml:space="preserve"> 27_DAN_02_09 </v>
      </c>
      <c r="B1237" t="str">
        <f t="shared" si="1129"/>
        <v xml:space="preserve"> ye will not </v>
      </c>
      <c r="C1237" t="str">
        <f>+AN127</f>
        <v xml:space="preserve"> 35_HAB_01_05 </v>
      </c>
      <c r="D1237" t="str">
        <f t="shared" ref="D1237:E1237" si="1130">+AO127</f>
        <v xml:space="preserve"> ye will not </v>
      </c>
      <c r="E1237" t="str">
        <f t="shared" si="1130"/>
        <v xml:space="preserve"> 39_MAL_02_02 </v>
      </c>
      <c r="F1237" t="str">
        <f t="shared" si="1119"/>
        <v xml:space="preserve"> 35_HAB_01_05 </v>
      </c>
      <c r="G1237" t="str">
        <f t="shared" si="1120"/>
        <v xml:space="preserve"> 27_DAN_02_09 </v>
      </c>
      <c r="H1237" t="str">
        <f t="shared" si="1121"/>
        <v xml:space="preserve"> ye will not </v>
      </c>
      <c r="I1237" t="str">
        <f t="shared" si="1122"/>
        <v xml:space="preserve"> 39_MAL_02_02 </v>
      </c>
    </row>
    <row r="1238" spans="1:9" x14ac:dyDescent="0.25">
      <c r="A1238" t="str">
        <f t="shared" ref="A1238:B1238" si="1131">+AL318</f>
        <v xml:space="preserve"> 24_JER_25_10 </v>
      </c>
      <c r="B1238" t="str">
        <f t="shared" si="1131"/>
        <v xml:space="preserve"> the light of </v>
      </c>
      <c r="C1238" t="str">
        <f>+AN318</f>
        <v xml:space="preserve"> 35_HAB_03_11 </v>
      </c>
      <c r="D1238" t="str">
        <f t="shared" ref="D1238:E1238" si="1132">+AO318</f>
        <v xml:space="preserve"> the light of </v>
      </c>
      <c r="E1238" t="str">
        <f t="shared" si="1132"/>
        <v xml:space="preserve"> 40_MAT_05_14 </v>
      </c>
      <c r="F1238" t="str">
        <f t="shared" si="1119"/>
        <v xml:space="preserve"> 35_HAB_03_11 </v>
      </c>
      <c r="G1238" t="str">
        <f t="shared" si="1120"/>
        <v xml:space="preserve"> 24_JER_25_10 </v>
      </c>
      <c r="H1238" t="str">
        <f t="shared" si="1121"/>
        <v xml:space="preserve"> the light of </v>
      </c>
      <c r="I1238" t="str">
        <f t="shared" si="1122"/>
        <v xml:space="preserve"> 40_MAT_05_14 </v>
      </c>
    </row>
    <row r="1239" spans="1:9" x14ac:dyDescent="0.25">
      <c r="A1239" t="str">
        <f t="shared" ref="A1239:B1239" si="1133">+AN35</f>
        <v xml:space="preserve"> 30_AMO_09_01 </v>
      </c>
      <c r="B1239" t="str">
        <f t="shared" si="1133"/>
        <v xml:space="preserve"> them with the </v>
      </c>
      <c r="C1239" t="str">
        <f>+AP35</f>
        <v xml:space="preserve"> 35_HAB_01_15 </v>
      </c>
      <c r="D1239" t="str">
        <f t="shared" ref="D1239:E1239" si="1134">+AQ35</f>
        <v xml:space="preserve"> them with the </v>
      </c>
      <c r="E1239" t="str">
        <f t="shared" si="1134"/>
        <v xml:space="preserve"> 42_LUK_07_38 </v>
      </c>
      <c r="F1239" t="str">
        <f t="shared" si="1119"/>
        <v xml:space="preserve"> 35_HAB_01_15 </v>
      </c>
      <c r="G1239" t="str">
        <f t="shared" si="1120"/>
        <v xml:space="preserve"> 30_AMO_09_01 </v>
      </c>
      <c r="H1239" t="str">
        <f t="shared" si="1121"/>
        <v xml:space="preserve"> them with the </v>
      </c>
      <c r="I1239" t="str">
        <f t="shared" si="1122"/>
        <v xml:space="preserve"> 42_LUK_07_38 </v>
      </c>
    </row>
    <row r="1240" spans="1:9" x14ac:dyDescent="0.25">
      <c r="A1240" t="str">
        <f t="shared" ref="A1240:B1240" si="1135">+AN90</f>
        <v xml:space="preserve"> 28_HOS_12_07 </v>
      </c>
      <c r="B1240" t="str">
        <f t="shared" si="1135"/>
        <v xml:space="preserve"> he is a </v>
      </c>
      <c r="C1240" t="str">
        <f>+AP90</f>
        <v xml:space="preserve"> 35_HAB_02_05 </v>
      </c>
      <c r="D1240" t="str">
        <f t="shared" ref="D1240:E1240" si="1136">+AQ90</f>
        <v xml:space="preserve"> he is a </v>
      </c>
      <c r="E1240" t="str">
        <f t="shared" si="1136"/>
        <v xml:space="preserve"> 40_MAT_17_15 </v>
      </c>
      <c r="F1240" t="str">
        <f t="shared" si="1119"/>
        <v xml:space="preserve"> 35_HAB_02_05 </v>
      </c>
      <c r="G1240" t="str">
        <f t="shared" si="1120"/>
        <v xml:space="preserve"> 28_HOS_12_07 </v>
      </c>
      <c r="H1240" t="str">
        <f t="shared" si="1121"/>
        <v xml:space="preserve"> he is a </v>
      </c>
      <c r="I1240" t="str">
        <f t="shared" si="1122"/>
        <v xml:space="preserve"> 40_MAT_17_15 </v>
      </c>
    </row>
    <row r="1241" spans="1:9" x14ac:dyDescent="0.25">
      <c r="A1241" t="str">
        <f t="shared" ref="A1241:B1241" si="1137">+AN108</f>
        <v xml:space="preserve"> 32_JON_01_06 </v>
      </c>
      <c r="B1241" t="str">
        <f t="shared" si="1137"/>
        <v xml:space="preserve"> to him and </v>
      </c>
      <c r="C1241" t="str">
        <f>+AP108</f>
        <v xml:space="preserve"> 35_HAB_02_15 </v>
      </c>
      <c r="D1241" t="str">
        <f t="shared" ref="D1241:E1241" si="1138">+AQ108</f>
        <v xml:space="preserve"> to him and </v>
      </c>
      <c r="E1241" t="str">
        <f t="shared" si="1138"/>
        <v xml:space="preserve"> 40_MAT_08_25 </v>
      </c>
      <c r="F1241" t="str">
        <f t="shared" si="1119"/>
        <v xml:space="preserve"> 35_HAB_02_15 </v>
      </c>
      <c r="G1241" t="str">
        <f t="shared" si="1120"/>
        <v xml:space="preserve"> 32_JON_01_06 </v>
      </c>
      <c r="H1241" t="str">
        <f t="shared" si="1121"/>
        <v xml:space="preserve"> to him and </v>
      </c>
      <c r="I1241" t="str">
        <f t="shared" si="1122"/>
        <v xml:space="preserve"> 40_MAT_08_25 </v>
      </c>
    </row>
    <row r="1242" spans="1:9" x14ac:dyDescent="0.25">
      <c r="A1242" t="str">
        <f t="shared" ref="A1242:B1242" si="1139">+AP328</f>
        <v xml:space="preserve"> 32_JON_02_06 </v>
      </c>
      <c r="B1242" t="str">
        <f t="shared" si="1139"/>
        <v xml:space="preserve"> O LORD my </v>
      </c>
      <c r="C1242" t="str">
        <f>+AR328</f>
        <v xml:space="preserve"> 35_HAB_01_12 </v>
      </c>
      <c r="D1242" t="str">
        <f t="shared" ref="D1242:E1242" si="1140">+AS328</f>
        <v xml:space="preserve"> </v>
      </c>
      <c r="E1242" t="str">
        <f t="shared" si="1140"/>
        <v xml:space="preserve"> </v>
      </c>
      <c r="F1242" t="str">
        <f t="shared" si="1119"/>
        <v xml:space="preserve"> 35_HAB_01_12 </v>
      </c>
      <c r="G1242" t="str">
        <f t="shared" si="1120"/>
        <v xml:space="preserve"> 32_JON_02_06 </v>
      </c>
      <c r="H1242" t="str">
        <f t="shared" si="1121"/>
        <v xml:space="preserve"> O LORD my </v>
      </c>
      <c r="I1242" t="str">
        <f t="shared" si="1122"/>
        <v xml:space="preserve"> </v>
      </c>
    </row>
    <row r="1243" spans="1:9" x14ac:dyDescent="0.25">
      <c r="A1243" t="str">
        <f t="shared" ref="A1243:B1243" si="1141">+AR103</f>
        <v xml:space="preserve"> 33_MIC_07_07 </v>
      </c>
      <c r="B1243" t="str">
        <f t="shared" si="1141"/>
        <v xml:space="preserve"> God of my </v>
      </c>
      <c r="C1243" t="str">
        <f>+AT103</f>
        <v xml:space="preserve"> 35_HAB_03_18 </v>
      </c>
      <c r="D1243" t="str">
        <f t="shared" ref="D1243:E1243" si="1142">+AU103</f>
        <v xml:space="preserve"> God of my </v>
      </c>
      <c r="E1243" t="str">
        <f t="shared" si="1142"/>
        <v xml:space="preserve"> 44_ACT_24_14 </v>
      </c>
      <c r="F1243" t="str">
        <f t="shared" si="1119"/>
        <v xml:space="preserve"> 35_HAB_03_18 </v>
      </c>
      <c r="G1243" t="str">
        <f t="shared" si="1120"/>
        <v xml:space="preserve"> 33_MIC_07_07 </v>
      </c>
      <c r="H1243" t="str">
        <f t="shared" si="1121"/>
        <v xml:space="preserve"> God of my </v>
      </c>
      <c r="I1243" t="str">
        <f t="shared" si="1122"/>
        <v xml:space="preserve"> 44_ACT_24_14 </v>
      </c>
    </row>
    <row r="1244" spans="1:9" x14ac:dyDescent="0.25">
      <c r="A1244" t="str">
        <f t="shared" ref="A1244:B1244" si="1143">+AT72</f>
        <v xml:space="preserve"> 20_PRO_02_22 </v>
      </c>
      <c r="B1244" t="str">
        <f t="shared" si="1143"/>
        <v xml:space="preserve"> be cut off from </v>
      </c>
      <c r="C1244" t="str">
        <f>+AV72</f>
        <v xml:space="preserve"> 35_HAB_03_17 </v>
      </c>
      <c r="D1244" t="str">
        <f t="shared" ref="D1244:E1244" si="1144">+AW72</f>
        <v xml:space="preserve"> be cut off from </v>
      </c>
      <c r="E1244" t="str">
        <f t="shared" si="1144"/>
        <v xml:space="preserve"> 38_ZEC_14_02 </v>
      </c>
      <c r="F1244" t="str">
        <f t="shared" si="1119"/>
        <v xml:space="preserve"> 35_HAB_03_17 </v>
      </c>
      <c r="G1244" t="str">
        <f t="shared" si="1120"/>
        <v xml:space="preserve"> 20_PRO_02_22 </v>
      </c>
      <c r="H1244" t="str">
        <f t="shared" si="1121"/>
        <v xml:space="preserve"> be cut off from </v>
      </c>
      <c r="I1244" t="str">
        <f t="shared" si="1122"/>
        <v xml:space="preserve"> 38_ZEC_14_02 </v>
      </c>
    </row>
    <row r="1245" spans="1:9" x14ac:dyDescent="0.25">
      <c r="A1245" t="str">
        <f t="shared" ref="A1245:B1245" si="1145">+AT118</f>
        <v xml:space="preserve"> 27_DAN_02_17 </v>
      </c>
      <c r="B1245" t="str">
        <f t="shared" si="1145"/>
        <v xml:space="preserve"> to his house </v>
      </c>
      <c r="C1245" t="str">
        <f>+AV118</f>
        <v xml:space="preserve"> 35_HAB_02_09 </v>
      </c>
      <c r="D1245" t="str">
        <f t="shared" ref="D1245:E1245" si="1146">+AW118</f>
        <v xml:space="preserve"> to his house </v>
      </c>
      <c r="E1245" t="str">
        <f t="shared" si="1146"/>
        <v xml:space="preserve"> 40_MAT_09_07 </v>
      </c>
      <c r="F1245" t="str">
        <f t="shared" si="1119"/>
        <v xml:space="preserve"> 35_HAB_02_09 </v>
      </c>
      <c r="G1245" t="str">
        <f t="shared" si="1120"/>
        <v xml:space="preserve"> 27_DAN_02_17 </v>
      </c>
      <c r="H1245" t="str">
        <f t="shared" si="1121"/>
        <v xml:space="preserve"> to his house </v>
      </c>
      <c r="I1245" t="str">
        <f t="shared" si="1122"/>
        <v xml:space="preserve"> 40_MAT_09_07 </v>
      </c>
    </row>
    <row r="1246" spans="1:9" x14ac:dyDescent="0.25">
      <c r="A1246" t="str">
        <f t="shared" ref="A1246:B1246" si="1147">+AT167</f>
        <v xml:space="preserve"> 34_NAH_01_14 </v>
      </c>
      <c r="B1246" t="str">
        <f t="shared" si="1147"/>
        <v xml:space="preserve"> out of the house </v>
      </c>
      <c r="C1246" t="str">
        <f>+AV167</f>
        <v xml:space="preserve"> 35_HAB_03_13 </v>
      </c>
      <c r="D1246" t="str">
        <f t="shared" ref="D1246:E1246" si="1148">+AW167</f>
        <v xml:space="preserve"> out of the house </v>
      </c>
      <c r="E1246" t="str">
        <f t="shared" si="1148"/>
        <v xml:space="preserve"> 40_MAT_13_01 </v>
      </c>
      <c r="F1246" t="str">
        <f t="shared" si="1119"/>
        <v xml:space="preserve"> 35_HAB_03_13 </v>
      </c>
      <c r="G1246" t="str">
        <f t="shared" si="1120"/>
        <v xml:space="preserve"> 34_NAH_01_14 </v>
      </c>
      <c r="H1246" t="str">
        <f t="shared" si="1121"/>
        <v xml:space="preserve"> out of the house </v>
      </c>
      <c r="I1246" t="str">
        <f t="shared" si="1122"/>
        <v xml:space="preserve"> 40_MAT_13_01 </v>
      </c>
    </row>
    <row r="1247" spans="1:9" x14ac:dyDescent="0.25">
      <c r="A1247" t="str">
        <f t="shared" ref="A1247:B1247" si="1149">+AT249</f>
        <v xml:space="preserve"> 30_AMO_05_19 </v>
      </c>
      <c r="B1247" t="str">
        <f t="shared" si="1149"/>
        <v xml:space="preserve"> the wall and </v>
      </c>
      <c r="C1247" t="str">
        <f>+AV249</f>
        <v xml:space="preserve"> 35_HAB_02_11 </v>
      </c>
      <c r="D1247" t="str">
        <f t="shared" ref="D1247:E1247" si="1150">+AW249</f>
        <v xml:space="preserve"> the wall and </v>
      </c>
      <c r="E1247" t="str">
        <f t="shared" si="1150"/>
        <v xml:space="preserve"> 47_2CO_11_33 </v>
      </c>
      <c r="F1247" t="str">
        <f t="shared" si="1119"/>
        <v xml:space="preserve"> 35_HAB_02_11 </v>
      </c>
      <c r="G1247" t="str">
        <f t="shared" si="1120"/>
        <v xml:space="preserve"> 30_AMO_05_19 </v>
      </c>
      <c r="H1247" t="str">
        <f t="shared" si="1121"/>
        <v xml:space="preserve"> the wall and </v>
      </c>
      <c r="I1247" t="str">
        <f t="shared" si="1122"/>
        <v xml:space="preserve"> 47_2CO_11_33 </v>
      </c>
    </row>
    <row r="1248" spans="1:9" x14ac:dyDescent="0.25">
      <c r="A1248" t="str">
        <f t="shared" ref="A1248:B1248" si="1151">+AT271</f>
        <v xml:space="preserve"> 28_HOS_04_10 </v>
      </c>
      <c r="B1248" t="str">
        <f t="shared" si="1151"/>
        <v xml:space="preserve"> for they shall </v>
      </c>
      <c r="C1248" t="str">
        <f>+AV271</f>
        <v xml:space="preserve"> 35_HAB_01_10 </v>
      </c>
      <c r="D1248" t="str">
        <f t="shared" ref="D1248:E1248" si="1152">+AW271</f>
        <v xml:space="preserve"> for they shall </v>
      </c>
      <c r="E1248" t="str">
        <f t="shared" si="1152"/>
        <v xml:space="preserve"> 36_ZEP_03_13 </v>
      </c>
      <c r="F1248" t="str">
        <f t="shared" si="1119"/>
        <v xml:space="preserve"> 35_HAB_01_10 </v>
      </c>
      <c r="G1248" t="str">
        <f t="shared" si="1120"/>
        <v xml:space="preserve"> 28_HOS_04_10 </v>
      </c>
      <c r="H1248" t="str">
        <f t="shared" si="1121"/>
        <v xml:space="preserve"> for they shall </v>
      </c>
      <c r="I1248" t="str">
        <f t="shared" si="1122"/>
        <v xml:space="preserve"> 36_ZEP_03_13 </v>
      </c>
    </row>
    <row r="1249" spans="1:9" x14ac:dyDescent="0.25">
      <c r="A1249" t="str">
        <f t="shared" ref="A1249:B1249" si="1153">+AV164</f>
        <v xml:space="preserve"> 31_OBA_01_17 </v>
      </c>
      <c r="B1249" t="str">
        <f t="shared" si="1153"/>
        <v xml:space="preserve"> And there shall be </v>
      </c>
      <c r="C1249" t="str">
        <f>+AX164</f>
        <v xml:space="preserve"> 35_HAB_03_17 </v>
      </c>
      <c r="D1249" t="str">
        <f t="shared" ref="D1249:E1249" si="1154">+AY164</f>
        <v xml:space="preserve"> And there shall be </v>
      </c>
      <c r="E1249" t="str">
        <f t="shared" si="1154"/>
        <v xml:space="preserve"> 38_ZEC_14_04 </v>
      </c>
      <c r="F1249" t="str">
        <f t="shared" si="1119"/>
        <v xml:space="preserve"> 35_HAB_03_17 </v>
      </c>
      <c r="G1249" t="str">
        <f t="shared" si="1120"/>
        <v xml:space="preserve"> 31_OBA_01_17 </v>
      </c>
      <c r="H1249" t="str">
        <f t="shared" si="1121"/>
        <v xml:space="preserve"> And there shall be </v>
      </c>
      <c r="I1249" t="str">
        <f t="shared" si="1122"/>
        <v xml:space="preserve"> 38_ZEC_14_04 </v>
      </c>
    </row>
    <row r="1250" spans="1:9" x14ac:dyDescent="0.25">
      <c r="A1250" t="str">
        <f t="shared" ref="A1250:B1250" si="1155">+AV184</f>
        <v xml:space="preserve"> 27_DAN_12_01 </v>
      </c>
      <c r="B1250" t="str">
        <f t="shared" si="1155"/>
        <v xml:space="preserve"> of thy people </v>
      </c>
      <c r="C1250" t="str">
        <f>+AX184</f>
        <v xml:space="preserve"> 35_HAB_03_13 </v>
      </c>
      <c r="D1250" t="str">
        <f t="shared" ref="D1250:E1250" si="1156">+AY184</f>
        <v xml:space="preserve"> of thy people </v>
      </c>
      <c r="E1250" t="str">
        <f t="shared" si="1156"/>
        <v xml:space="preserve"> 42_LUK_02_32 </v>
      </c>
      <c r="F1250" t="str">
        <f t="shared" si="1119"/>
        <v xml:space="preserve"> 35_HAB_03_13 </v>
      </c>
      <c r="G1250" t="str">
        <f t="shared" si="1120"/>
        <v xml:space="preserve"> 27_DAN_12_01 </v>
      </c>
      <c r="H1250" t="str">
        <f t="shared" si="1121"/>
        <v xml:space="preserve"> of thy people </v>
      </c>
      <c r="I1250" t="str">
        <f t="shared" si="1122"/>
        <v xml:space="preserve"> 42_LUK_02_32 </v>
      </c>
    </row>
    <row r="1251" spans="1:9" x14ac:dyDescent="0.25">
      <c r="A1251" t="str">
        <f t="shared" ref="A1251:B1251" si="1157">+AX165</f>
        <v xml:space="preserve"> 26_EZE_11_01 </v>
      </c>
      <c r="B1251" t="str">
        <f t="shared" si="1157"/>
        <v xml:space="preserve"> of the LORD's </v>
      </c>
      <c r="C1251" t="str">
        <f>+AZ165</f>
        <v xml:space="preserve"> 35_HAB_02_16 </v>
      </c>
      <c r="D1251" t="str">
        <f t="shared" ref="D1251:E1251" si="1158">+BA165</f>
        <v xml:space="preserve"> of the LORD's </v>
      </c>
      <c r="E1251" t="str">
        <f t="shared" si="1158"/>
        <v xml:space="preserve"> 35_HAB_02_16 </v>
      </c>
      <c r="F1251" t="str">
        <f t="shared" si="1119"/>
        <v xml:space="preserve"> 35_HAB_02_16 </v>
      </c>
      <c r="G1251" t="str">
        <f t="shared" si="1120"/>
        <v xml:space="preserve"> 26_EZE_11_01 </v>
      </c>
      <c r="H1251" t="str">
        <f t="shared" si="1121"/>
        <v xml:space="preserve"> of the LORD's </v>
      </c>
      <c r="I1251" t="str">
        <f t="shared" si="1122"/>
        <v xml:space="preserve"> 35_HAB_02_16 </v>
      </c>
    </row>
    <row r="1252" spans="1:9" x14ac:dyDescent="0.25">
      <c r="A1252" t="str">
        <f t="shared" ref="A1252:B1252" si="1159">+AZ165</f>
        <v xml:space="preserve"> 35_HAB_02_16 </v>
      </c>
      <c r="B1252" t="str">
        <f t="shared" si="1159"/>
        <v xml:space="preserve"> of the LORD's </v>
      </c>
      <c r="C1252" t="str">
        <f>+BB165</f>
        <v xml:space="preserve"> 35_HAB_02_16 </v>
      </c>
      <c r="D1252" t="str">
        <f t="shared" ref="D1252:E1252" si="1160">+BC165</f>
        <v xml:space="preserve"> of the LORD's </v>
      </c>
      <c r="E1252" t="str">
        <f t="shared" si="1160"/>
        <v xml:space="preserve"> 36_ZEP_01_18 </v>
      </c>
      <c r="F1252" t="str">
        <f t="shared" si="1119"/>
        <v xml:space="preserve"> 35_HAB_02_16 </v>
      </c>
      <c r="G1252" t="str">
        <f t="shared" si="1120"/>
        <v xml:space="preserve"> 35_HAB_02_16 </v>
      </c>
      <c r="H1252" t="str">
        <f t="shared" si="1121"/>
        <v xml:space="preserve"> of the LORD's </v>
      </c>
      <c r="I1252" t="str">
        <f t="shared" si="1122"/>
        <v xml:space="preserve"> 36_ZEP_01_18 </v>
      </c>
    </row>
    <row r="1253" spans="1:9" x14ac:dyDescent="0.25">
      <c r="A1253" t="str">
        <f t="shared" ref="A1253:B1253" si="1161">+BB77</f>
        <v xml:space="preserve"> 27_DAN_05_16 </v>
      </c>
      <c r="B1253" t="str">
        <f t="shared" si="1161"/>
        <v xml:space="preserve"> I have heard </v>
      </c>
      <c r="C1253" t="str">
        <f>+BD77</f>
        <v xml:space="preserve"> 35_HAB_03_02 </v>
      </c>
      <c r="D1253" t="str">
        <f t="shared" ref="D1253:E1253" si="1162">+BE77</f>
        <v xml:space="preserve"> I have heard </v>
      </c>
      <c r="E1253" t="str">
        <f t="shared" si="1162"/>
        <v xml:space="preserve"> 36_ZEP_02_08 </v>
      </c>
      <c r="F1253" t="str">
        <f t="shared" si="1119"/>
        <v xml:space="preserve"> 35_HAB_03_02 </v>
      </c>
      <c r="G1253" t="str">
        <f t="shared" si="1120"/>
        <v xml:space="preserve"> 27_DAN_05_16 </v>
      </c>
      <c r="H1253" t="str">
        <f t="shared" si="1121"/>
        <v xml:space="preserve"> I have heard </v>
      </c>
      <c r="I1253" t="str">
        <f t="shared" si="1122"/>
        <v xml:space="preserve"> 36_ZEP_02_08 </v>
      </c>
    </row>
    <row r="1254" spans="1:9" x14ac:dyDescent="0.25">
      <c r="A1254" t="str">
        <f t="shared" ref="A1254:B1254" si="1163">+BB228</f>
        <v xml:space="preserve"> 26_EZE_36_24 </v>
      </c>
      <c r="B1254" t="str">
        <f t="shared" si="1163"/>
        <v xml:space="preserve"> the heathen and </v>
      </c>
      <c r="C1254" t="str">
        <f>+BD228</f>
        <v xml:space="preserve"> 35_HAB_01_05 </v>
      </c>
      <c r="D1254" t="str">
        <f t="shared" ref="D1254:E1254" si="1164">+BE228</f>
        <v xml:space="preserve"> the heathen and </v>
      </c>
      <c r="E1254" t="str">
        <f t="shared" si="1164"/>
        <v xml:space="preserve"> 37_HAG_02_22 </v>
      </c>
      <c r="F1254" t="str">
        <f t="shared" si="1119"/>
        <v xml:space="preserve"> 35_HAB_01_05 </v>
      </c>
      <c r="G1254" t="str">
        <f t="shared" si="1120"/>
        <v xml:space="preserve"> 26_EZE_36_24 </v>
      </c>
      <c r="H1254" t="str">
        <f t="shared" si="1121"/>
        <v xml:space="preserve"> the heathen and </v>
      </c>
      <c r="I1254" t="str">
        <f t="shared" si="1122"/>
        <v xml:space="preserve"> 37_HAG_02_22 </v>
      </c>
    </row>
    <row r="1255" spans="1:9" x14ac:dyDescent="0.25">
      <c r="A1255" t="str">
        <f t="shared" ref="A1255:B1255" si="1165">+BD37</f>
        <v xml:space="preserve"> 29_JOE_03_16 </v>
      </c>
      <c r="B1255" t="str">
        <f t="shared" si="1165"/>
        <v xml:space="preserve"> the earth shall </v>
      </c>
      <c r="C1255" t="str">
        <f>+BF37</f>
        <v xml:space="preserve"> 35_HAB_02_14 </v>
      </c>
      <c r="D1255" t="str">
        <f t="shared" ref="D1255:E1255" si="1166">+BG37</f>
        <v xml:space="preserve"> the earth shall </v>
      </c>
      <c r="E1255" t="str">
        <f t="shared" si="1166"/>
        <v xml:space="preserve"> 36_ZEP_03_08 </v>
      </c>
      <c r="F1255" t="str">
        <f t="shared" si="1119"/>
        <v xml:space="preserve"> 35_HAB_02_14 </v>
      </c>
      <c r="G1255" t="str">
        <f t="shared" si="1120"/>
        <v xml:space="preserve"> 29_JOE_03_16 </v>
      </c>
      <c r="H1255" t="str">
        <f t="shared" si="1121"/>
        <v xml:space="preserve"> the earth shall </v>
      </c>
      <c r="I1255" t="str">
        <f t="shared" si="1122"/>
        <v xml:space="preserve"> 36_ZEP_03_08 </v>
      </c>
    </row>
    <row r="1256" spans="1:9" x14ac:dyDescent="0.25">
      <c r="A1256" t="str">
        <f t="shared" ref="A1256:B1256" si="1167">+BD41</f>
        <v xml:space="preserve"> 27_DAN_12_13 </v>
      </c>
      <c r="B1256" t="str">
        <f t="shared" si="1167"/>
        <v xml:space="preserve"> at the end </v>
      </c>
      <c r="C1256" t="str">
        <f>+BF41</f>
        <v xml:space="preserve"> 35_HAB_02_03 </v>
      </c>
      <c r="D1256" t="str">
        <f t="shared" ref="D1256:E1256" si="1168">+BG41</f>
        <v xml:space="preserve"> at the end </v>
      </c>
      <c r="E1256" t="str">
        <f t="shared" si="1168"/>
        <v xml:space="preserve"> 40_MAT_13_49 </v>
      </c>
      <c r="F1256" t="str">
        <f t="shared" si="1119"/>
        <v xml:space="preserve"> 35_HAB_02_03 </v>
      </c>
      <c r="G1256" t="str">
        <f t="shared" si="1120"/>
        <v xml:space="preserve"> 27_DAN_12_13 </v>
      </c>
      <c r="H1256" t="str">
        <f t="shared" si="1121"/>
        <v xml:space="preserve"> at the end </v>
      </c>
      <c r="I1256" t="str">
        <f t="shared" si="1122"/>
        <v xml:space="preserve"> 40_MAT_13_49 </v>
      </c>
    </row>
    <row r="1257" spans="1:9" x14ac:dyDescent="0.25">
      <c r="A1257" t="str">
        <f t="shared" ref="A1257:B1257" si="1169">+BD63</f>
        <v xml:space="preserve"> 28_HOS_01_11 </v>
      </c>
      <c r="B1257" t="str">
        <f t="shared" si="1169"/>
        <v xml:space="preserve"> they shall come </v>
      </c>
      <c r="C1257" t="str">
        <f>+BF63</f>
        <v xml:space="preserve"> 35_HAB_01_09 </v>
      </c>
      <c r="D1257" t="str">
        <f t="shared" ref="D1257:E1257" si="1170">+BG63</f>
        <v xml:space="preserve"> they shall come </v>
      </c>
      <c r="E1257" t="str">
        <f t="shared" si="1170"/>
        <v xml:space="preserve"> 42_LUK_13_29 </v>
      </c>
      <c r="F1257" t="str">
        <f t="shared" si="1119"/>
        <v xml:space="preserve"> 35_HAB_01_09 </v>
      </c>
      <c r="G1257" t="str">
        <f t="shared" si="1120"/>
        <v xml:space="preserve"> 28_HOS_01_11 </v>
      </c>
      <c r="H1257" t="str">
        <f t="shared" si="1121"/>
        <v xml:space="preserve"> they shall come </v>
      </c>
      <c r="I1257" t="str">
        <f t="shared" si="1122"/>
        <v xml:space="preserve"> 42_LUK_13_29 </v>
      </c>
    </row>
    <row r="1258" spans="1:9" x14ac:dyDescent="0.25">
      <c r="A1258" t="str">
        <f t="shared" ref="A1258:B1258" si="1171">+BD65</f>
        <v xml:space="preserve"> 27_DAN_08_07 </v>
      </c>
      <c r="B1258" t="str">
        <f t="shared" si="1171"/>
        <v xml:space="preserve"> against him and </v>
      </c>
      <c r="C1258" t="str">
        <f>+BF65</f>
        <v xml:space="preserve"> 35_HAB_02_06 </v>
      </c>
      <c r="D1258" t="str">
        <f t="shared" ref="D1258:E1258" si="1172">+BG65</f>
        <v xml:space="preserve"> against him and </v>
      </c>
      <c r="E1258" t="str">
        <f t="shared" si="1172"/>
        <v xml:space="preserve"> 41_MAR_06_19 </v>
      </c>
      <c r="F1258" t="str">
        <f t="shared" si="1119"/>
        <v xml:space="preserve"> 35_HAB_02_06 </v>
      </c>
      <c r="G1258" t="str">
        <f t="shared" si="1120"/>
        <v xml:space="preserve"> 27_DAN_08_07 </v>
      </c>
      <c r="H1258" t="str">
        <f t="shared" si="1121"/>
        <v xml:space="preserve"> against him and </v>
      </c>
      <c r="I1258" t="str">
        <f t="shared" si="1122"/>
        <v xml:space="preserve"> 41_MAR_06_19 </v>
      </c>
    </row>
    <row r="1259" spans="1:9" x14ac:dyDescent="0.25">
      <c r="A1259" t="str">
        <f t="shared" ref="A1259:B1259" si="1173">+BD151</f>
        <v xml:space="preserve"> 26_EZE_48_31 </v>
      </c>
      <c r="B1259" t="str">
        <f t="shared" si="1173"/>
        <v xml:space="preserve"> of the tribes </v>
      </c>
      <c r="C1259" t="str">
        <f>+BF151</f>
        <v xml:space="preserve"> 35_HAB_03_09 </v>
      </c>
      <c r="D1259" t="str">
        <f t="shared" ref="D1259:E1259" si="1174">+BG151</f>
        <v xml:space="preserve"> </v>
      </c>
      <c r="E1259" t="str">
        <f t="shared" si="1174"/>
        <v xml:space="preserve"> </v>
      </c>
      <c r="F1259" t="str">
        <f t="shared" si="1119"/>
        <v xml:space="preserve"> 35_HAB_03_09 </v>
      </c>
      <c r="G1259" t="str">
        <f t="shared" si="1120"/>
        <v xml:space="preserve"> 26_EZE_48_31 </v>
      </c>
      <c r="H1259" t="str">
        <f t="shared" si="1121"/>
        <v xml:space="preserve"> of the tribes </v>
      </c>
      <c r="I1259" t="str">
        <f t="shared" si="1122"/>
        <v xml:space="preserve"> </v>
      </c>
    </row>
    <row r="1260" spans="1:9" x14ac:dyDescent="0.25">
      <c r="A1260" t="str">
        <f t="shared" ref="A1260:B1260" si="1175">+BF28</f>
        <v xml:space="preserve"> 33_MIC_06_14 </v>
      </c>
      <c r="B1260" t="str">
        <f t="shared" si="1175"/>
        <v xml:space="preserve"> thee and thou shalt </v>
      </c>
      <c r="C1260" t="str">
        <f>+BH28</f>
        <v xml:space="preserve"> 35_HAB_02_07 </v>
      </c>
      <c r="D1260" t="str">
        <f t="shared" ref="D1260:E1260" si="1176">+BI28</f>
        <v xml:space="preserve"> thee and thou shalt </v>
      </c>
      <c r="E1260" t="str">
        <f t="shared" si="1176"/>
        <v xml:space="preserve"> 38_ZEC_02_11 </v>
      </c>
      <c r="F1260" t="str">
        <f t="shared" si="1119"/>
        <v xml:space="preserve"> 35_HAB_02_07 </v>
      </c>
      <c r="G1260" t="str">
        <f t="shared" si="1120"/>
        <v xml:space="preserve"> 33_MIC_06_14 </v>
      </c>
      <c r="H1260" t="str">
        <f t="shared" si="1121"/>
        <v xml:space="preserve"> thee and thou shalt </v>
      </c>
      <c r="I1260" t="str">
        <f t="shared" si="1122"/>
        <v xml:space="preserve"> 38_ZEC_02_11 </v>
      </c>
    </row>
    <row r="1261" spans="1:9" x14ac:dyDescent="0.25">
      <c r="A1261" t="str">
        <f t="shared" ref="A1261:B1261" si="1177">+BF36</f>
        <v xml:space="preserve"> 26_EZE_45_03 </v>
      </c>
      <c r="B1261" t="str">
        <f t="shared" si="1177"/>
        <v xml:space="preserve"> the breadth of </v>
      </c>
      <c r="C1261" t="str">
        <f>+BH36</f>
        <v xml:space="preserve"> 35_HAB_01_06 </v>
      </c>
      <c r="D1261" t="str">
        <f t="shared" ref="D1261:E1261" si="1178">+BI36</f>
        <v xml:space="preserve"> the breadth of </v>
      </c>
      <c r="E1261" t="str">
        <f t="shared" si="1178"/>
        <v xml:space="preserve"> 66_REV_20_09 </v>
      </c>
      <c r="F1261" t="str">
        <f t="shared" si="1119"/>
        <v xml:space="preserve"> 35_HAB_01_06 </v>
      </c>
      <c r="G1261" t="str">
        <f t="shared" si="1120"/>
        <v xml:space="preserve"> 26_EZE_45_03 </v>
      </c>
      <c r="H1261" t="str">
        <f t="shared" si="1121"/>
        <v xml:space="preserve"> the breadth of </v>
      </c>
      <c r="I1261" t="str">
        <f t="shared" si="1122"/>
        <v xml:space="preserve"> 66_REV_20_09 </v>
      </c>
    </row>
    <row r="1262" spans="1:9" x14ac:dyDescent="0.25">
      <c r="A1262" t="str">
        <f t="shared" ref="A1262:B1262" si="1179">+BF51</f>
        <v xml:space="preserve"> 31_OBA_01_10 </v>
      </c>
      <c r="B1262" t="str">
        <f t="shared" si="1179"/>
        <v xml:space="preserve"> and thou shalt be </v>
      </c>
      <c r="C1262" t="str">
        <f>+BH51</f>
        <v xml:space="preserve"> 35_HAB_02_07 </v>
      </c>
      <c r="D1262" t="str">
        <f t="shared" ref="D1262:E1262" si="1180">+BI51</f>
        <v xml:space="preserve"> and thou shalt be </v>
      </c>
      <c r="E1262" t="str">
        <f t="shared" si="1180"/>
        <v xml:space="preserve"> 42_LUK_14_14 </v>
      </c>
      <c r="F1262" t="str">
        <f t="shared" si="1119"/>
        <v xml:space="preserve"> 35_HAB_02_07 </v>
      </c>
      <c r="G1262" t="str">
        <f t="shared" si="1120"/>
        <v xml:space="preserve"> 31_OBA_01_10 </v>
      </c>
      <c r="H1262" t="str">
        <f t="shared" si="1121"/>
        <v xml:space="preserve"> and thou shalt be </v>
      </c>
      <c r="I1262" t="str">
        <f t="shared" si="1122"/>
        <v xml:space="preserve"> 42_LUK_14_14 </v>
      </c>
    </row>
    <row r="1263" spans="1:9" x14ac:dyDescent="0.25">
      <c r="A1263" t="str">
        <f t="shared" ref="A1263:B1263" si="1181">+BJ54</f>
        <v xml:space="preserve"> 26_EZE_18_15 </v>
      </c>
      <c r="B1263" t="str">
        <f t="shared" si="1181"/>
        <v xml:space="preserve"> lifted up his </v>
      </c>
      <c r="C1263" t="str">
        <f>+BL54</f>
        <v xml:space="preserve"> 35_HAB_03_10 </v>
      </c>
      <c r="D1263" t="str">
        <f t="shared" ref="D1263:E1263" si="1182">+BM54</f>
        <v xml:space="preserve"> lifted up his </v>
      </c>
      <c r="E1263" t="str">
        <f t="shared" si="1182"/>
        <v xml:space="preserve"> 42_LUK_06_20 </v>
      </c>
      <c r="F1263" t="str">
        <f t="shared" si="1119"/>
        <v xml:space="preserve"> 35_HAB_03_10 </v>
      </c>
      <c r="G1263" t="str">
        <f t="shared" si="1120"/>
        <v xml:space="preserve"> 26_EZE_18_15 </v>
      </c>
      <c r="H1263" t="str">
        <f t="shared" si="1121"/>
        <v xml:space="preserve"> lifted up his </v>
      </c>
      <c r="I1263" t="str">
        <f t="shared" si="1122"/>
        <v xml:space="preserve"> 42_LUK_06_20 </v>
      </c>
    </row>
    <row r="1264" spans="1:9" x14ac:dyDescent="0.25">
      <c r="A1264" t="str">
        <f t="shared" ref="A1264:B1264" si="1183">+BJ243</f>
        <v xml:space="preserve"> 33_MIC_07_07 </v>
      </c>
      <c r="B1264" t="str">
        <f t="shared" si="1183"/>
        <v xml:space="preserve"> the LORD I </v>
      </c>
      <c r="C1264" t="str">
        <f>+BL243</f>
        <v xml:space="preserve"> 35_HAB_03_18 </v>
      </c>
      <c r="D1264" t="str">
        <f t="shared" ref="D1264:E1264" si="1184">+BM243</f>
        <v xml:space="preserve"> the LORD I </v>
      </c>
      <c r="E1264" t="str">
        <f t="shared" si="1184"/>
        <v xml:space="preserve"> 38_ZEC_01_16 </v>
      </c>
      <c r="F1264" t="str">
        <f t="shared" si="1119"/>
        <v xml:space="preserve"> 35_HAB_03_18 </v>
      </c>
      <c r="G1264" t="str">
        <f t="shared" si="1120"/>
        <v xml:space="preserve"> 33_MIC_07_07 </v>
      </c>
      <c r="H1264" t="str">
        <f t="shared" si="1121"/>
        <v xml:space="preserve"> the LORD I </v>
      </c>
      <c r="I1264" t="str">
        <f t="shared" si="1122"/>
        <v xml:space="preserve"> 38_ZEC_01_16 </v>
      </c>
    </row>
    <row r="1265" spans="1:9" x14ac:dyDescent="0.25">
      <c r="A1265" t="str">
        <f t="shared" ref="A1265:B1265" si="1185">+BL176</f>
        <v xml:space="preserve"> 26_EZE_44_04 </v>
      </c>
      <c r="B1265" t="str">
        <f t="shared" si="1185"/>
        <v xml:space="preserve"> glory of the LORD </v>
      </c>
      <c r="C1265" t="str">
        <f>+BN176</f>
        <v xml:space="preserve"> 35_HAB_02_14 </v>
      </c>
      <c r="D1265" t="str">
        <f t="shared" ref="D1265:E1265" si="1186">+BO176</f>
        <v xml:space="preserve"> glory of the LORD </v>
      </c>
      <c r="E1265" t="str">
        <f t="shared" si="1186"/>
        <v xml:space="preserve"> 42_LUK_02_09 </v>
      </c>
      <c r="F1265" t="str">
        <f t="shared" si="1119"/>
        <v xml:space="preserve"> 35_HAB_02_14 </v>
      </c>
      <c r="G1265" t="str">
        <f t="shared" si="1120"/>
        <v xml:space="preserve"> 26_EZE_44_04 </v>
      </c>
      <c r="H1265" t="str">
        <f t="shared" si="1121"/>
        <v xml:space="preserve"> glory of the LORD </v>
      </c>
      <c r="I1265" t="str">
        <f t="shared" si="1122"/>
        <v xml:space="preserve"> 42_LUK_02_09 </v>
      </c>
    </row>
    <row r="1266" spans="1:9" x14ac:dyDescent="0.25">
      <c r="A1266" t="str">
        <f t="shared" ref="A1266:B1266" si="1187">+BL220</f>
        <v xml:space="preserve"> 26_EZE_37_22 </v>
      </c>
      <c r="B1266" t="str">
        <f t="shared" si="1187"/>
        <v xml:space="preserve"> shall be no </v>
      </c>
      <c r="C1266" t="str">
        <f>+BN220</f>
        <v xml:space="preserve"> 35_HAB_03_17 </v>
      </c>
      <c r="D1266" t="str">
        <f t="shared" ref="D1266:E1266" si="1188">+BO220</f>
        <v xml:space="preserve"> shall be no </v>
      </c>
      <c r="E1266" t="str">
        <f t="shared" si="1188"/>
        <v xml:space="preserve"> 36_ZEP_02_05 </v>
      </c>
      <c r="F1266" t="str">
        <f t="shared" si="1119"/>
        <v xml:space="preserve"> 35_HAB_03_17 </v>
      </c>
      <c r="G1266" t="str">
        <f t="shared" si="1120"/>
        <v xml:space="preserve"> 26_EZE_37_22 </v>
      </c>
      <c r="H1266" t="str">
        <f t="shared" si="1121"/>
        <v xml:space="preserve"> shall be no </v>
      </c>
      <c r="I1266" t="str">
        <f t="shared" si="1122"/>
        <v xml:space="preserve"> 36_ZEP_02_05 </v>
      </c>
    </row>
    <row r="1267" spans="1:9" x14ac:dyDescent="0.25">
      <c r="A1267" t="str">
        <f t="shared" ref="A1267:B1267" si="1189">+BN75</f>
        <v xml:space="preserve"> 33_MIC_05_09 </v>
      </c>
      <c r="B1267" t="str">
        <f t="shared" si="1189"/>
        <v xml:space="preserve"> shall be cut off </v>
      </c>
      <c r="C1267" t="str">
        <f>+BP75</f>
        <v xml:space="preserve"> 35_HAB_03_17 </v>
      </c>
      <c r="D1267" t="str">
        <f t="shared" ref="D1267:E1267" si="1190">+BQ75</f>
        <v xml:space="preserve"> shall be cut off </v>
      </c>
      <c r="E1267" t="str">
        <f t="shared" si="1190"/>
        <v xml:space="preserve"> 38_ZEC_05_03 </v>
      </c>
      <c r="F1267" t="str">
        <f t="shared" si="1119"/>
        <v xml:space="preserve"> 35_HAB_03_17 </v>
      </c>
      <c r="G1267" t="str">
        <f t="shared" si="1120"/>
        <v xml:space="preserve"> 33_MIC_05_09 </v>
      </c>
      <c r="H1267" t="str">
        <f t="shared" si="1121"/>
        <v xml:space="preserve"> shall be cut off </v>
      </c>
      <c r="I1267" t="str">
        <f t="shared" si="1122"/>
        <v xml:space="preserve"> 38_ZEC_05_03 </v>
      </c>
    </row>
    <row r="1268" spans="1:9" x14ac:dyDescent="0.25">
      <c r="A1268" t="str">
        <f t="shared" ref="A1268:B1268" si="1191">+BP166</f>
        <v xml:space="preserve"> 33_MIC_05_07 </v>
      </c>
      <c r="B1268" t="str">
        <f t="shared" si="1191"/>
        <v xml:space="preserve"> the LORD as </v>
      </c>
      <c r="C1268" t="str">
        <f>+BR166</f>
        <v xml:space="preserve"> 35_HAB_02_14 </v>
      </c>
      <c r="D1268" t="str">
        <f t="shared" ref="D1268:E1268" si="1192">+BS166</f>
        <v xml:space="preserve"> the LORD as </v>
      </c>
      <c r="E1268" t="str">
        <f t="shared" si="1192"/>
        <v xml:space="preserve"> 39_MAL_03_04 </v>
      </c>
      <c r="F1268" t="str">
        <f t="shared" si="1119"/>
        <v xml:space="preserve"> 35_HAB_02_14 </v>
      </c>
      <c r="G1268" t="str">
        <f t="shared" si="1120"/>
        <v xml:space="preserve"> 33_MIC_05_07 </v>
      </c>
      <c r="H1268" t="str">
        <f t="shared" si="1121"/>
        <v xml:space="preserve"> the LORD as </v>
      </c>
      <c r="I1268" t="str">
        <f t="shared" si="1122"/>
        <v xml:space="preserve"> 39_MAL_03_04 </v>
      </c>
    </row>
    <row r="1269" spans="1:9" x14ac:dyDescent="0.25">
      <c r="A1269" t="str">
        <f t="shared" ref="A1269:B1269" si="1193">+BP246</f>
        <v xml:space="preserve"> 32_JON_02_06 </v>
      </c>
      <c r="B1269" t="str">
        <f t="shared" si="1193"/>
        <v xml:space="preserve"> LORD my God </v>
      </c>
      <c r="C1269" t="str">
        <f>+BR246</f>
        <v xml:space="preserve"> 35_HAB_01_12 </v>
      </c>
      <c r="D1269" t="str">
        <f t="shared" ref="D1269:E1269" si="1194">+BS246</f>
        <v xml:space="preserve"> LORD my God </v>
      </c>
      <c r="E1269" t="str">
        <f t="shared" si="1194"/>
        <v xml:space="preserve"> 38_ZEC_11_04 </v>
      </c>
      <c r="F1269" t="str">
        <f t="shared" si="1119"/>
        <v xml:space="preserve"> 35_HAB_01_12 </v>
      </c>
      <c r="G1269" t="str">
        <f t="shared" si="1120"/>
        <v xml:space="preserve"> 32_JON_02_06 </v>
      </c>
      <c r="H1269" t="str">
        <f t="shared" si="1121"/>
        <v xml:space="preserve"> LORD my God </v>
      </c>
      <c r="I1269" t="str">
        <f t="shared" si="1122"/>
        <v xml:space="preserve"> 38_ZEC_11_04 </v>
      </c>
    </row>
    <row r="1270" spans="1:9" x14ac:dyDescent="0.25">
      <c r="A1270" t="str">
        <f t="shared" ref="A1270:B1270" si="1195">+BP350</f>
        <v xml:space="preserve"> 28_HOS_11_09 </v>
      </c>
      <c r="B1270" t="str">
        <f t="shared" si="1195"/>
        <v xml:space="preserve"> the Holy One </v>
      </c>
      <c r="C1270" t="str">
        <f>+BR350</f>
        <v xml:space="preserve"> 35_HAB_03_03 </v>
      </c>
      <c r="D1270" t="str">
        <f t="shared" ref="D1270:E1270" si="1196">+BS350</f>
        <v xml:space="preserve"> the Holy One </v>
      </c>
      <c r="E1270" t="str">
        <f t="shared" si="1196"/>
        <v xml:space="preserve"> 41_MAR_01_24 </v>
      </c>
      <c r="F1270" t="str">
        <f t="shared" si="1119"/>
        <v xml:space="preserve"> 35_HAB_03_03 </v>
      </c>
      <c r="G1270" t="str">
        <f t="shared" si="1120"/>
        <v xml:space="preserve"> 28_HOS_11_09 </v>
      </c>
      <c r="H1270" t="str">
        <f t="shared" si="1121"/>
        <v xml:space="preserve"> the Holy One </v>
      </c>
      <c r="I1270" t="str">
        <f t="shared" si="1122"/>
        <v xml:space="preserve"> 41_MAR_01_24 </v>
      </c>
    </row>
    <row r="1271" spans="1:9" x14ac:dyDescent="0.25">
      <c r="A1271" t="str">
        <f t="shared" ref="A1271:B1271" si="1197">+BR39</f>
        <v xml:space="preserve"> 26_EZE_43_11 </v>
      </c>
      <c r="B1271" t="str">
        <f t="shared" si="1197"/>
        <v xml:space="preserve"> of all that </v>
      </c>
      <c r="C1271" t="str">
        <f>+BT39</f>
        <v xml:space="preserve"> 35_HAB_02_08 </v>
      </c>
      <c r="D1271" t="str">
        <f t="shared" ref="D1271:E1271" si="1198">+BU39</f>
        <v xml:space="preserve"> of all that </v>
      </c>
      <c r="E1271" t="str">
        <f t="shared" si="1198"/>
        <v xml:space="preserve"> 35_HAB_02_17 </v>
      </c>
      <c r="F1271" t="str">
        <f t="shared" si="1119"/>
        <v xml:space="preserve"> 35_HAB_02_08 </v>
      </c>
      <c r="G1271" t="str">
        <f t="shared" si="1120"/>
        <v xml:space="preserve"> 26_EZE_43_11 </v>
      </c>
      <c r="H1271" t="str">
        <f t="shared" si="1121"/>
        <v xml:space="preserve"> of all that </v>
      </c>
      <c r="I1271" t="str">
        <f t="shared" si="1122"/>
        <v xml:space="preserve"> 35_HAB_02_17 </v>
      </c>
    </row>
    <row r="1272" spans="1:9" x14ac:dyDescent="0.25">
      <c r="A1272" t="str">
        <f t="shared" ref="A1272:B1272" si="1199">+BR146</f>
        <v xml:space="preserve"> 33_MIC_04_10 </v>
      </c>
      <c r="B1272" t="str">
        <f t="shared" si="1199"/>
        <v xml:space="preserve"> of the city and </v>
      </c>
      <c r="C1272" t="str">
        <f>+BT146</f>
        <v xml:space="preserve"> 35_HAB_02_08 </v>
      </c>
      <c r="D1272" t="str">
        <f t="shared" ref="D1272:E1272" si="1200">+BU146</f>
        <v xml:space="preserve"> of the city and </v>
      </c>
      <c r="E1272" t="str">
        <f t="shared" si="1200"/>
        <v xml:space="preserve"> 35_HAB_02_17 </v>
      </c>
      <c r="F1272" t="str">
        <f t="shared" si="1119"/>
        <v xml:space="preserve"> 35_HAB_02_08 </v>
      </c>
      <c r="G1272" t="str">
        <f t="shared" si="1120"/>
        <v xml:space="preserve"> 33_MIC_04_10 </v>
      </c>
      <c r="H1272" t="str">
        <f t="shared" si="1121"/>
        <v xml:space="preserve"> of the city and </v>
      </c>
      <c r="I1272" t="str">
        <f t="shared" si="1122"/>
        <v xml:space="preserve"> 35_HAB_02_17 </v>
      </c>
    </row>
    <row r="1273" spans="1:9" x14ac:dyDescent="0.25">
      <c r="A1273" t="str">
        <f t="shared" ref="A1273:B1273" si="1201">+BR173</f>
        <v xml:space="preserve"> 29_JOE_02_06 </v>
      </c>
      <c r="B1273" t="str">
        <f t="shared" si="1201"/>
        <v xml:space="preserve"> The people shall </v>
      </c>
      <c r="C1273" t="str">
        <f>+BT173</f>
        <v xml:space="preserve"> 35_HAB_02_08 </v>
      </c>
      <c r="D1273" t="str">
        <f t="shared" ref="D1273:E1273" si="1202">+BU173</f>
        <v xml:space="preserve"> The people shall </v>
      </c>
      <c r="E1273" t="str">
        <f t="shared" si="1202"/>
        <v xml:space="preserve"> 35_HAB_02_13 </v>
      </c>
      <c r="F1273" t="str">
        <f t="shared" si="1119"/>
        <v xml:space="preserve"> 35_HAB_02_08 </v>
      </c>
      <c r="G1273" t="str">
        <f t="shared" si="1120"/>
        <v xml:space="preserve"> 29_JOE_02_06 </v>
      </c>
      <c r="H1273" t="str">
        <f t="shared" si="1121"/>
        <v xml:space="preserve"> The people shall </v>
      </c>
      <c r="I1273" t="str">
        <f t="shared" si="1122"/>
        <v xml:space="preserve"> 35_HAB_02_13 </v>
      </c>
    </row>
    <row r="1274" spans="1:9" x14ac:dyDescent="0.25">
      <c r="A1274" t="str">
        <f t="shared" ref="A1274:B1274" si="1203">+BR230</f>
        <v xml:space="preserve"> 28_HOS_07_03 </v>
      </c>
      <c r="B1274" t="str">
        <f t="shared" si="1203"/>
        <v xml:space="preserve"> and the princes </v>
      </c>
      <c r="C1274" t="str">
        <f>+BT230</f>
        <v xml:space="preserve"> 35_HAB_01_10 </v>
      </c>
      <c r="D1274" t="str">
        <f t="shared" ref="D1274:E1274" si="1204">+BU230</f>
        <v xml:space="preserve"> </v>
      </c>
      <c r="E1274" t="str">
        <f t="shared" si="1204"/>
        <v xml:space="preserve"> </v>
      </c>
      <c r="F1274" t="str">
        <f t="shared" si="1119"/>
        <v xml:space="preserve"> 35_HAB_01_10 </v>
      </c>
      <c r="G1274" t="str">
        <f t="shared" si="1120"/>
        <v xml:space="preserve"> 28_HOS_07_03 </v>
      </c>
      <c r="H1274" t="str">
        <f t="shared" si="1121"/>
        <v xml:space="preserve"> and the princes </v>
      </c>
      <c r="I1274" t="str">
        <f t="shared" si="1122"/>
        <v xml:space="preserve"> </v>
      </c>
    </row>
    <row r="1275" spans="1:9" x14ac:dyDescent="0.25">
      <c r="A1275" t="str">
        <f t="shared" ref="A1275:B1275" si="1205">+BT39</f>
        <v xml:space="preserve"> 35_HAB_02_08 </v>
      </c>
      <c r="B1275" t="str">
        <f t="shared" si="1205"/>
        <v xml:space="preserve"> of all that </v>
      </c>
      <c r="C1275" t="str">
        <f>+BV39</f>
        <v xml:space="preserve"> 35_HAB_02_17 </v>
      </c>
      <c r="D1275" t="str">
        <f t="shared" ref="D1275:E1275" si="1206">+BW39</f>
        <v xml:space="preserve"> of all that </v>
      </c>
      <c r="E1275" t="str">
        <f t="shared" si="1206"/>
        <v xml:space="preserve"> 42_LUK_01_71 </v>
      </c>
      <c r="F1275" t="str">
        <f t="shared" si="1119"/>
        <v xml:space="preserve"> 35_HAB_02_17 </v>
      </c>
      <c r="G1275" t="str">
        <f t="shared" si="1120"/>
        <v xml:space="preserve"> 35_HAB_02_08 </v>
      </c>
      <c r="H1275" t="str">
        <f t="shared" si="1121"/>
        <v xml:space="preserve"> of all that </v>
      </c>
      <c r="I1275" t="str">
        <f t="shared" si="1122"/>
        <v xml:space="preserve"> 42_LUK_01_71 </v>
      </c>
    </row>
    <row r="1276" spans="1:9" x14ac:dyDescent="0.25">
      <c r="A1276" t="str">
        <f t="shared" ref="A1276:B1276" si="1207">+BT74</f>
        <v xml:space="preserve"> 33_MIC_05_09 </v>
      </c>
      <c r="B1276" t="str">
        <f t="shared" si="1207"/>
        <v xml:space="preserve"> shall be cut </v>
      </c>
      <c r="C1276" t="str">
        <f>+BV74</f>
        <v xml:space="preserve"> 35_HAB_03_17 </v>
      </c>
      <c r="D1276" t="str">
        <f t="shared" ref="D1276:E1276" si="1208">+BW74</f>
        <v xml:space="preserve"> shall be cut </v>
      </c>
      <c r="E1276" t="str">
        <f t="shared" si="1208"/>
        <v xml:space="preserve"> 38_ZEC_05_03 </v>
      </c>
      <c r="F1276" t="str">
        <f t="shared" si="1119"/>
        <v xml:space="preserve"> 35_HAB_03_17 </v>
      </c>
      <c r="G1276" t="str">
        <f t="shared" si="1120"/>
        <v xml:space="preserve"> 33_MIC_05_09 </v>
      </c>
      <c r="H1276" t="str">
        <f t="shared" si="1121"/>
        <v xml:space="preserve"> shall be cut </v>
      </c>
      <c r="I1276" t="str">
        <f t="shared" si="1122"/>
        <v xml:space="preserve"> 38_ZEC_05_03 </v>
      </c>
    </row>
    <row r="1277" spans="1:9" x14ac:dyDescent="0.25">
      <c r="A1277" t="str">
        <f t="shared" ref="A1277:B1277" si="1209">+BT146</f>
        <v xml:space="preserve"> 35_HAB_02_08 </v>
      </c>
      <c r="B1277" t="str">
        <f t="shared" si="1209"/>
        <v xml:space="preserve"> of the city and </v>
      </c>
      <c r="C1277" t="str">
        <f>+BV146</f>
        <v xml:space="preserve"> 35_HAB_02_17 </v>
      </c>
      <c r="D1277" t="str">
        <f t="shared" ref="D1277:E1277" si="1210">+BW146</f>
        <v xml:space="preserve"> of the city and </v>
      </c>
      <c r="E1277" t="str">
        <f t="shared" si="1210"/>
        <v xml:space="preserve"> 42_LUK_04_29 </v>
      </c>
      <c r="F1277" t="str">
        <f t="shared" si="1119"/>
        <v xml:space="preserve"> 35_HAB_02_17 </v>
      </c>
      <c r="G1277" t="str">
        <f t="shared" si="1120"/>
        <v xml:space="preserve"> 35_HAB_02_08 </v>
      </c>
      <c r="H1277" t="str">
        <f t="shared" si="1121"/>
        <v xml:space="preserve"> of the city and </v>
      </c>
      <c r="I1277" t="str">
        <f t="shared" si="1122"/>
        <v xml:space="preserve"> 42_LUK_04_29 </v>
      </c>
    </row>
    <row r="1278" spans="1:9" x14ac:dyDescent="0.25">
      <c r="A1278" t="str">
        <f t="shared" ref="A1278:B1278" si="1211">+BT173</f>
        <v xml:space="preserve"> 35_HAB_02_08 </v>
      </c>
      <c r="B1278" t="str">
        <f t="shared" si="1211"/>
        <v xml:space="preserve"> The people shall </v>
      </c>
      <c r="C1278" t="str">
        <f>+BV173</f>
        <v xml:space="preserve"> 35_HAB_02_13 </v>
      </c>
      <c r="D1278" t="str">
        <f t="shared" ref="D1278:E1278" si="1212">+BW173</f>
        <v xml:space="preserve"> The people shall </v>
      </c>
      <c r="E1278" t="str">
        <f t="shared" si="1212"/>
        <v xml:space="preserve"> 38_ZEC_14_02 </v>
      </c>
      <c r="F1278" t="str">
        <f t="shared" si="1119"/>
        <v xml:space="preserve"> 35_HAB_02_13 </v>
      </c>
      <c r="G1278" t="str">
        <f t="shared" si="1120"/>
        <v xml:space="preserve"> 35_HAB_02_08 </v>
      </c>
      <c r="H1278" t="str">
        <f t="shared" si="1121"/>
        <v xml:space="preserve"> The people shall </v>
      </c>
      <c r="I1278" t="str">
        <f t="shared" si="1122"/>
        <v xml:space="preserve"> 38_ZEC_14_02 </v>
      </c>
    </row>
    <row r="1279" spans="1:9" x14ac:dyDescent="0.25">
      <c r="A1279" t="str">
        <f t="shared" ref="A1279:B1279" si="1213">+BV66</f>
        <v xml:space="preserve"> 33_MIC_06_02 </v>
      </c>
      <c r="B1279" t="str">
        <f t="shared" si="1213"/>
        <v xml:space="preserve"> And he will </v>
      </c>
      <c r="C1279" t="str">
        <f>+BX66</f>
        <v xml:space="preserve"> 35_HAB_03_19 </v>
      </c>
      <c r="D1279" t="str">
        <f t="shared" ref="D1279:E1279" si="1214">+BY66</f>
        <v xml:space="preserve"> And he will </v>
      </c>
      <c r="E1279" t="str">
        <f t="shared" si="1214"/>
        <v xml:space="preserve"> 36_ZEP_02_13 </v>
      </c>
      <c r="F1279" t="str">
        <f t="shared" si="1119"/>
        <v xml:space="preserve"> 35_HAB_03_19 </v>
      </c>
      <c r="G1279" t="str">
        <f t="shared" si="1120"/>
        <v xml:space="preserve"> 33_MIC_06_02 </v>
      </c>
      <c r="H1279" t="str">
        <f t="shared" si="1121"/>
        <v xml:space="preserve"> And he will </v>
      </c>
      <c r="I1279" t="str">
        <f t="shared" si="1122"/>
        <v xml:space="preserve"> 36_ZEP_02_13 </v>
      </c>
    </row>
    <row r="1280" spans="1:9" x14ac:dyDescent="0.25">
      <c r="A1280" t="str">
        <f t="shared" ref="A1280:B1280" si="1215">+BV147</f>
        <v xml:space="preserve"> 30_AMO_09_01 </v>
      </c>
      <c r="B1280" t="str">
        <f t="shared" si="1215"/>
        <v xml:space="preserve"> all of them </v>
      </c>
      <c r="C1280" t="str">
        <f>+BX147</f>
        <v xml:space="preserve"> 35_HAB_01_15 </v>
      </c>
      <c r="D1280" t="str">
        <f t="shared" ref="D1280:E1280" si="1216">+BY147</f>
        <v xml:space="preserve"> </v>
      </c>
      <c r="E1280" t="str">
        <f t="shared" si="1216"/>
        <v xml:space="preserve"> </v>
      </c>
      <c r="F1280" t="str">
        <f t="shared" si="1119"/>
        <v xml:space="preserve"> 35_HAB_01_15 </v>
      </c>
      <c r="G1280" t="str">
        <f t="shared" si="1120"/>
        <v xml:space="preserve"> 30_AMO_09_01 </v>
      </c>
      <c r="H1280" t="str">
        <f t="shared" si="1121"/>
        <v xml:space="preserve"> all of them </v>
      </c>
      <c r="I1280" t="str">
        <f t="shared" si="1122"/>
        <v xml:space="preserve"> </v>
      </c>
    </row>
    <row r="1281" spans="1:9" x14ac:dyDescent="0.25">
      <c r="A1281" t="str">
        <f t="shared" ref="A1281:B1281" si="1217">+CB154</f>
        <v xml:space="preserve"> 33_MIC_02_07 </v>
      </c>
      <c r="B1281" t="str">
        <f t="shared" si="1217"/>
        <v xml:space="preserve"> to him that </v>
      </c>
      <c r="C1281" t="str">
        <f>+CD154</f>
        <v xml:space="preserve"> 35_HAB_02_06 </v>
      </c>
      <c r="D1281" t="str">
        <f t="shared" ref="D1281:E1281" si="1218">+CE154</f>
        <v xml:space="preserve"> to him that </v>
      </c>
      <c r="E1281" t="str">
        <f t="shared" si="1218"/>
        <v xml:space="preserve"> 35_HAB_02_09 </v>
      </c>
      <c r="F1281" t="str">
        <f t="shared" si="1119"/>
        <v xml:space="preserve"> 35_HAB_02_06 </v>
      </c>
      <c r="G1281" t="str">
        <f t="shared" si="1120"/>
        <v xml:space="preserve"> 33_MIC_02_07 </v>
      </c>
      <c r="H1281" t="str">
        <f t="shared" si="1121"/>
        <v xml:space="preserve"> to him that </v>
      </c>
      <c r="I1281" t="str">
        <f t="shared" si="1122"/>
        <v xml:space="preserve"> 35_HAB_02_09 </v>
      </c>
    </row>
    <row r="1282" spans="1:9" x14ac:dyDescent="0.25">
      <c r="A1282" t="str">
        <f t="shared" ref="A1282:B1282" si="1219">+CB226</f>
        <v xml:space="preserve"> 31_OBA_01_02 </v>
      </c>
      <c r="B1282" t="str">
        <f t="shared" si="1219"/>
        <v xml:space="preserve"> among the heathen </v>
      </c>
      <c r="C1282" t="str">
        <f>+CD226</f>
        <v xml:space="preserve"> 35_HAB_01_05 </v>
      </c>
      <c r="D1282" t="str">
        <f t="shared" ref="D1282:E1282" si="1220">+CE226</f>
        <v xml:space="preserve"> among the heathen </v>
      </c>
      <c r="E1282" t="str">
        <f t="shared" si="1220"/>
        <v xml:space="preserve"> 38_ZEC_08_13 </v>
      </c>
      <c r="F1282" t="str">
        <f t="shared" si="1119"/>
        <v xml:space="preserve"> 35_HAB_01_05 </v>
      </c>
      <c r="G1282" t="str">
        <f t="shared" si="1120"/>
        <v xml:space="preserve"> 31_OBA_01_02 </v>
      </c>
      <c r="H1282" t="str">
        <f t="shared" si="1121"/>
        <v xml:space="preserve"> among the heathen </v>
      </c>
      <c r="I1282" t="str">
        <f t="shared" si="1122"/>
        <v xml:space="preserve"> 38_ZEC_08_13 </v>
      </c>
    </row>
    <row r="1283" spans="1:9" x14ac:dyDescent="0.25">
      <c r="A1283" t="str">
        <f t="shared" ref="A1283:B1283" si="1221">+CD30</f>
        <v xml:space="preserve"> 33_MIC_06_14 </v>
      </c>
      <c r="B1283" t="str">
        <f t="shared" si="1221"/>
        <v xml:space="preserve"> be in the </v>
      </c>
      <c r="C1283" t="str">
        <f>+CF30</f>
        <v xml:space="preserve"> 35_HAB_03_17 </v>
      </c>
      <c r="D1283" t="str">
        <f t="shared" ref="D1283:E1283" si="1222">+CG30</f>
        <v xml:space="preserve"> be in the </v>
      </c>
      <c r="E1283" t="str">
        <f t="shared" si="1222"/>
        <v xml:space="preserve"> 36_ZEP_02_14 </v>
      </c>
      <c r="F1283" t="str">
        <f t="shared" si="1119"/>
        <v xml:space="preserve"> 35_HAB_03_17 </v>
      </c>
      <c r="G1283" t="str">
        <f t="shared" si="1120"/>
        <v xml:space="preserve"> 33_MIC_06_14 </v>
      </c>
      <c r="H1283" t="str">
        <f t="shared" si="1121"/>
        <v xml:space="preserve"> be in the </v>
      </c>
      <c r="I1283" t="str">
        <f t="shared" si="1122"/>
        <v xml:space="preserve"> 36_ZEP_02_14 </v>
      </c>
    </row>
    <row r="1284" spans="1:9" x14ac:dyDescent="0.25">
      <c r="A1284" t="str">
        <f t="shared" ref="A1284:B1284" si="1223">+CD154</f>
        <v xml:space="preserve"> 35_HAB_02_06 </v>
      </c>
      <c r="B1284" t="str">
        <f t="shared" si="1223"/>
        <v xml:space="preserve"> to him that </v>
      </c>
      <c r="C1284" t="str">
        <f>+CF154</f>
        <v xml:space="preserve"> 35_HAB_02_09 </v>
      </c>
      <c r="D1284" t="str">
        <f t="shared" ref="D1284:E1284" si="1224">+CG154</f>
        <v xml:space="preserve"> to him that </v>
      </c>
      <c r="E1284" t="str">
        <f t="shared" si="1224"/>
        <v xml:space="preserve"> 35_HAB_02_12 </v>
      </c>
      <c r="F1284" t="str">
        <f t="shared" si="1119"/>
        <v xml:space="preserve"> 35_HAB_02_09 </v>
      </c>
      <c r="G1284" t="str">
        <f t="shared" si="1120"/>
        <v xml:space="preserve"> 35_HAB_02_06 </v>
      </c>
      <c r="H1284" t="str">
        <f t="shared" si="1121"/>
        <v xml:space="preserve"> to him that </v>
      </c>
      <c r="I1284" t="str">
        <f t="shared" si="1122"/>
        <v xml:space="preserve"> 35_HAB_02_12 </v>
      </c>
    </row>
    <row r="1285" spans="1:9" x14ac:dyDescent="0.25">
      <c r="A1285" t="str">
        <f t="shared" ref="A1285:B1285" si="1225">+CD175</f>
        <v xml:space="preserve"> 27_DAN_11_20 </v>
      </c>
      <c r="B1285" t="str">
        <f t="shared" si="1225"/>
        <v xml:space="preserve"> glory of the </v>
      </c>
      <c r="C1285" t="str">
        <f>+CF175</f>
        <v xml:space="preserve"> 35_HAB_02_14 </v>
      </c>
      <c r="D1285" t="str">
        <f t="shared" ref="D1285:E1285" si="1226">+CG175</f>
        <v xml:space="preserve"> glory of the </v>
      </c>
      <c r="E1285" t="str">
        <f t="shared" si="1226"/>
        <v xml:space="preserve"> 38_ZEC_12_07 </v>
      </c>
      <c r="F1285" t="str">
        <f t="shared" si="1119"/>
        <v xml:space="preserve"> 35_HAB_02_14 </v>
      </c>
      <c r="G1285" t="str">
        <f t="shared" si="1120"/>
        <v xml:space="preserve"> 27_DAN_11_20 </v>
      </c>
      <c r="H1285" t="str">
        <f t="shared" si="1121"/>
        <v xml:space="preserve"> glory of the </v>
      </c>
      <c r="I1285" t="str">
        <f t="shared" si="1122"/>
        <v xml:space="preserve"> 38_ZEC_12_07 </v>
      </c>
    </row>
    <row r="1286" spans="1:9" x14ac:dyDescent="0.25">
      <c r="A1286" t="str">
        <f t="shared" ref="A1286:B1286" si="1227">+CD177</f>
        <v xml:space="preserve"> 27_DAN_11_20 </v>
      </c>
      <c r="B1286" t="str">
        <f t="shared" si="1227"/>
        <v xml:space="preserve"> the glory of the </v>
      </c>
      <c r="C1286" t="str">
        <f>+CF177</f>
        <v xml:space="preserve"> 35_HAB_02_14 </v>
      </c>
      <c r="D1286" t="str">
        <f t="shared" ref="D1286:E1286" si="1228">+CG177</f>
        <v xml:space="preserve"> the glory of the </v>
      </c>
      <c r="E1286" t="str">
        <f t="shared" si="1228"/>
        <v xml:space="preserve"> 38_ZEC_12_07 </v>
      </c>
      <c r="F1286" t="str">
        <f t="shared" si="1119"/>
        <v xml:space="preserve"> 35_HAB_02_14 </v>
      </c>
      <c r="G1286" t="str">
        <f t="shared" si="1120"/>
        <v xml:space="preserve"> 27_DAN_11_20 </v>
      </c>
      <c r="H1286" t="str">
        <f t="shared" si="1121"/>
        <v xml:space="preserve"> the glory of the </v>
      </c>
      <c r="I1286" t="str">
        <f t="shared" si="1122"/>
        <v xml:space="preserve"> 38_ZEC_12_07 </v>
      </c>
    </row>
    <row r="1287" spans="1:9" x14ac:dyDescent="0.25">
      <c r="A1287" t="str">
        <f t="shared" ref="A1287:B1287" si="1229">+CF154</f>
        <v xml:space="preserve"> 35_HAB_02_09 </v>
      </c>
      <c r="B1287" t="str">
        <f t="shared" si="1229"/>
        <v xml:space="preserve"> to him that </v>
      </c>
      <c r="C1287" t="str">
        <f>+CH154</f>
        <v xml:space="preserve"> 35_HAB_02_12 </v>
      </c>
      <c r="D1287" t="str">
        <f t="shared" ref="D1287:E1287" si="1230">+CI154</f>
        <v xml:space="preserve"> to him that </v>
      </c>
      <c r="E1287" t="str">
        <f t="shared" si="1230"/>
        <v xml:space="preserve"> 38_ZEC_08_10 </v>
      </c>
      <c r="F1287" t="str">
        <f t="shared" si="1119"/>
        <v xml:space="preserve"> 35_HAB_02_12 </v>
      </c>
      <c r="G1287" t="str">
        <f t="shared" si="1120"/>
        <v xml:space="preserve"> 35_HAB_02_09 </v>
      </c>
      <c r="H1287" t="str">
        <f t="shared" si="1121"/>
        <v xml:space="preserve"> to him that </v>
      </c>
      <c r="I1287" t="str">
        <f t="shared" si="1122"/>
        <v xml:space="preserve"> 38_ZEC_08_10 </v>
      </c>
    </row>
    <row r="1288" spans="1:9" x14ac:dyDescent="0.25">
      <c r="A1288" t="str">
        <f t="shared" ref="A1288:B1288" si="1231">+CJ23</f>
        <v xml:space="preserve"> 28_HOS_04_06 </v>
      </c>
      <c r="B1288" t="str">
        <f t="shared" si="1231"/>
        <v xml:space="preserve"> Because thou hast </v>
      </c>
      <c r="C1288" t="str">
        <f>+CL23</f>
        <v xml:space="preserve"> 35_HAB_02_08 </v>
      </c>
      <c r="D1288" t="str">
        <f t="shared" ref="D1288:E1288" si="1232">+CM23</f>
        <v xml:space="preserve"> Because thou hast </v>
      </c>
      <c r="E1288" t="str">
        <f t="shared" si="1232"/>
        <v xml:space="preserve"> 40_MAT_11_25 </v>
      </c>
      <c r="F1288" t="str">
        <f t="shared" si="1119"/>
        <v xml:space="preserve"> 35_HAB_02_08 </v>
      </c>
      <c r="G1288" t="str">
        <f t="shared" si="1120"/>
        <v xml:space="preserve"> 28_HOS_04_06 </v>
      </c>
      <c r="H1288" t="str">
        <f t="shared" si="1121"/>
        <v xml:space="preserve"> Because thou hast </v>
      </c>
      <c r="I1288" t="str">
        <f t="shared" si="1122"/>
        <v xml:space="preserve"> 40_MAT_11_25 </v>
      </c>
    </row>
    <row r="1289" spans="1:9" x14ac:dyDescent="0.25">
      <c r="A1289" t="str">
        <f t="shared" ref="A1289:B1289" si="1233">+CJ73</f>
        <v xml:space="preserve"> 29_JOE_01_09 </v>
      </c>
      <c r="B1289" t="str">
        <f t="shared" si="1233"/>
        <v xml:space="preserve"> cut off from </v>
      </c>
      <c r="C1289" t="str">
        <f>+CL73</f>
        <v xml:space="preserve"> 35_HAB_03_17 </v>
      </c>
      <c r="D1289" t="str">
        <f t="shared" ref="D1289:E1289" si="1234">+CM73</f>
        <v xml:space="preserve"> cut off from </v>
      </c>
      <c r="E1289" t="str">
        <f t="shared" si="1234"/>
        <v xml:space="preserve"> 38_ZEC_14_02 </v>
      </c>
      <c r="F1289" t="str">
        <f t="shared" si="1119"/>
        <v xml:space="preserve"> 35_HAB_03_17 </v>
      </c>
      <c r="G1289" t="str">
        <f t="shared" si="1120"/>
        <v xml:space="preserve"> 29_JOE_01_09 </v>
      </c>
      <c r="H1289" t="str">
        <f t="shared" si="1121"/>
        <v xml:space="preserve"> cut off from </v>
      </c>
      <c r="I1289" t="str">
        <f t="shared" si="1122"/>
        <v xml:space="preserve"> 38_ZEC_14_02 </v>
      </c>
    </row>
    <row r="1290" spans="1:9" x14ac:dyDescent="0.25">
      <c r="A1290" t="str">
        <f t="shared" ref="A1290:B1290" si="1235">+CJ134</f>
        <v xml:space="preserve"> 32_JON_01_04 </v>
      </c>
      <c r="B1290" t="str">
        <f t="shared" si="1235"/>
        <v xml:space="preserve"> But the LORD </v>
      </c>
      <c r="C1290" t="str">
        <f>+CL134</f>
        <v xml:space="preserve"> 35_HAB_02_20 </v>
      </c>
      <c r="D1290" t="str">
        <f t="shared" ref="D1290:E1290" si="1236">+CM134</f>
        <v xml:space="preserve"> But the LORD </v>
      </c>
      <c r="E1290" t="str">
        <f t="shared" si="1236"/>
        <v xml:space="preserve"> 44_ACT_09_15 </v>
      </c>
      <c r="F1290" t="str">
        <f t="shared" si="1119"/>
        <v xml:space="preserve"> 35_HAB_02_20 </v>
      </c>
      <c r="G1290" t="str">
        <f t="shared" si="1120"/>
        <v xml:space="preserve"> 32_JON_01_04 </v>
      </c>
      <c r="H1290" t="str">
        <f t="shared" si="1121"/>
        <v xml:space="preserve"> But the LORD </v>
      </c>
      <c r="I1290" t="str">
        <f t="shared" si="1122"/>
        <v xml:space="preserve"> 44_ACT_09_15 </v>
      </c>
    </row>
    <row r="1291" spans="1:9" x14ac:dyDescent="0.25">
      <c r="A1291" t="str">
        <f t="shared" ref="A1291:B1291" si="1237">+CJ149</f>
        <v xml:space="preserve"> 26_EZE_24_18 </v>
      </c>
      <c r="B1291" t="str">
        <f t="shared" si="1237"/>
        <v xml:space="preserve"> unto the people </v>
      </c>
      <c r="C1291" t="str">
        <f>+CL149</f>
        <v xml:space="preserve"> 35_HAB_03_16 </v>
      </c>
      <c r="D1291" t="str">
        <f t="shared" ref="D1291:E1291" si="1238">+CM149</f>
        <v xml:space="preserve"> unto the people </v>
      </c>
      <c r="E1291" t="str">
        <f t="shared" si="1238"/>
        <v xml:space="preserve"> 37_HAG_01_13 </v>
      </c>
      <c r="F1291" t="str">
        <f t="shared" si="1119"/>
        <v xml:space="preserve"> 35_HAB_03_16 </v>
      </c>
      <c r="G1291" t="str">
        <f t="shared" si="1120"/>
        <v xml:space="preserve"> 26_EZE_24_18 </v>
      </c>
      <c r="H1291" t="str">
        <f t="shared" si="1121"/>
        <v xml:space="preserve"> unto the people </v>
      </c>
      <c r="I1291" t="str">
        <f t="shared" si="1122"/>
        <v xml:space="preserve"> 37_HAG_01_13 </v>
      </c>
    </row>
    <row r="1292" spans="1:9" x14ac:dyDescent="0.25">
      <c r="A1292" t="str">
        <f t="shared" ref="A1292:B1292" si="1239">+CL141</f>
        <v xml:space="preserve"> 31_OBA_01_18 </v>
      </c>
      <c r="B1292" t="str">
        <f t="shared" si="1239"/>
        <v xml:space="preserve"> And there shall </v>
      </c>
      <c r="C1292" t="str">
        <f>+CN141</f>
        <v xml:space="preserve"> 35_HAB_03_17 </v>
      </c>
      <c r="D1292" t="str">
        <f t="shared" ref="D1292:E1292" si="1240">+CO141</f>
        <v xml:space="preserve"> And there shall </v>
      </c>
      <c r="E1292" t="str">
        <f t="shared" si="1240"/>
        <v xml:space="preserve"> 38_ZEC_14_04 </v>
      </c>
      <c r="F1292" t="str">
        <f t="shared" si="1119"/>
        <v xml:space="preserve"> 35_HAB_03_17 </v>
      </c>
      <c r="G1292" t="str">
        <f t="shared" si="1120"/>
        <v xml:space="preserve"> 31_OBA_01_18 </v>
      </c>
      <c r="H1292" t="str">
        <f t="shared" si="1121"/>
        <v xml:space="preserve"> And there shall </v>
      </c>
      <c r="I1292" t="str">
        <f t="shared" si="1122"/>
        <v xml:space="preserve"> 38_ZEC_14_04 </v>
      </c>
    </row>
    <row r="1293" spans="1:9" x14ac:dyDescent="0.25">
      <c r="A1293" t="str">
        <f t="shared" ref="A1293:B1293" si="1241">+CN29</f>
        <v xml:space="preserve"> 27_DAN_08_25 </v>
      </c>
      <c r="B1293" t="str">
        <f t="shared" si="1241"/>
        <v xml:space="preserve"> his hand and </v>
      </c>
      <c r="C1293" t="str">
        <f>+CP29</f>
        <v xml:space="preserve"> 35_HAB_03_04 </v>
      </c>
      <c r="D1293" t="str">
        <f t="shared" ref="D1293:E1293" si="1242">+CQ29</f>
        <v xml:space="preserve"> his hand and </v>
      </c>
      <c r="E1293" t="str">
        <f t="shared" si="1242"/>
        <v xml:space="preserve"> 40_MAT_03_12 </v>
      </c>
      <c r="F1293" t="str">
        <f t="shared" si="1119"/>
        <v xml:space="preserve"> 35_HAB_03_04 </v>
      </c>
      <c r="G1293" t="str">
        <f t="shared" si="1120"/>
        <v xml:space="preserve"> 27_DAN_08_25 </v>
      </c>
      <c r="H1293" t="str">
        <f t="shared" si="1121"/>
        <v xml:space="preserve"> his hand and </v>
      </c>
      <c r="I1293" t="str">
        <f t="shared" si="1122"/>
        <v xml:space="preserve"> 40_MAT_03_12 </v>
      </c>
    </row>
    <row r="1294" spans="1:9" x14ac:dyDescent="0.25">
      <c r="A1294" t="str">
        <f t="shared" ref="A1294:B1294" si="1243">+CN209</f>
        <v xml:space="preserve"> 33_MIC_07_18 </v>
      </c>
      <c r="B1294" t="str">
        <f t="shared" si="1243"/>
        <v xml:space="preserve"> the remnant of </v>
      </c>
      <c r="C1294" t="str">
        <f>+CP209</f>
        <v xml:space="preserve"> 35_HAB_02_08 </v>
      </c>
      <c r="D1294" t="str">
        <f t="shared" ref="D1294:E1294" si="1244">+CQ209</f>
        <v xml:space="preserve"> the remnant of </v>
      </c>
      <c r="E1294" t="str">
        <f t="shared" si="1244"/>
        <v xml:space="preserve"> 36_ZEP_01_04 </v>
      </c>
      <c r="F1294" t="str">
        <f t="shared" si="1119"/>
        <v xml:space="preserve"> 35_HAB_02_08 </v>
      </c>
      <c r="G1294" t="str">
        <f t="shared" si="1120"/>
        <v xml:space="preserve"> 33_MIC_07_18 </v>
      </c>
      <c r="H1294" t="str">
        <f t="shared" si="1121"/>
        <v xml:space="preserve"> the remnant of </v>
      </c>
      <c r="I1294" t="str">
        <f t="shared" si="1122"/>
        <v xml:space="preserve"> 36_ZEP_01_04 </v>
      </c>
    </row>
    <row r="1295" spans="1:9" x14ac:dyDescent="0.25">
      <c r="A1295" t="str">
        <f t="shared" ref="A1295:B1295" si="1245">+CR27</f>
        <v xml:space="preserve"> 33_MIC_06_14 </v>
      </c>
      <c r="B1295" t="str">
        <f t="shared" si="1245"/>
        <v xml:space="preserve"> thee and thou </v>
      </c>
      <c r="C1295" t="str">
        <f>+CT27</f>
        <v xml:space="preserve"> 35_HAB_02_07 </v>
      </c>
      <c r="D1295" t="str">
        <f t="shared" ref="D1295:E1295" si="1246">+CU27</f>
        <v xml:space="preserve"> thee and thou </v>
      </c>
      <c r="E1295" t="str">
        <f t="shared" si="1246"/>
        <v xml:space="preserve"> 38_ZEC_02_11 </v>
      </c>
      <c r="F1295" t="str">
        <f t="shared" si="1119"/>
        <v xml:space="preserve"> 35_HAB_02_07 </v>
      </c>
      <c r="G1295" t="str">
        <f t="shared" si="1120"/>
        <v xml:space="preserve"> 33_MIC_06_14 </v>
      </c>
      <c r="H1295" t="str">
        <f t="shared" si="1121"/>
        <v xml:space="preserve"> thee and thou </v>
      </c>
      <c r="I1295" t="str">
        <f t="shared" si="1122"/>
        <v xml:space="preserve"> 38_ZEC_02_11 </v>
      </c>
    </row>
    <row r="1296" spans="1:9" x14ac:dyDescent="0.25">
      <c r="A1296" t="str">
        <f t="shared" ref="A1296:B1296" si="1247">+CT48</f>
        <v xml:space="preserve"> 33_MIC_05_09 </v>
      </c>
      <c r="B1296" t="str">
        <f t="shared" si="1247"/>
        <v xml:space="preserve"> be cut off </v>
      </c>
      <c r="C1296" t="str">
        <f>+CV48</f>
        <v xml:space="preserve"> 35_HAB_03_17 </v>
      </c>
      <c r="D1296" t="str">
        <f t="shared" ref="D1296:E1296" si="1248">+CW48</f>
        <v xml:space="preserve"> be cut off </v>
      </c>
      <c r="E1296" t="str">
        <f t="shared" si="1248"/>
        <v xml:space="preserve"> 36_ZEP_03_07 </v>
      </c>
      <c r="F1296" t="str">
        <f t="shared" si="1119"/>
        <v xml:space="preserve"> 35_HAB_03_17 </v>
      </c>
      <c r="G1296" t="str">
        <f t="shared" si="1120"/>
        <v xml:space="preserve"> 33_MIC_05_09 </v>
      </c>
      <c r="H1296" t="str">
        <f t="shared" si="1121"/>
        <v xml:space="preserve"> be cut off </v>
      </c>
      <c r="I1296" t="str">
        <f t="shared" si="1122"/>
        <v xml:space="preserve"> 36_ZEP_03_07 </v>
      </c>
    </row>
    <row r="1297" spans="1:9" x14ac:dyDescent="0.25">
      <c r="A1297" t="str">
        <f t="shared" ref="A1297:B1297" si="1249">+CV144</f>
        <v xml:space="preserve"> 26_EZE_47_03 </v>
      </c>
      <c r="B1297" t="str">
        <f t="shared" si="1249"/>
        <v xml:space="preserve"> the man that </v>
      </c>
      <c r="C1297" t="str">
        <f>+CX144</f>
        <v xml:space="preserve"> 35_HAB_01_13 </v>
      </c>
      <c r="D1297" t="str">
        <f t="shared" ref="D1297:E1297" si="1250">+CY144</f>
        <v xml:space="preserve"> the man that </v>
      </c>
      <c r="E1297" t="str">
        <f t="shared" si="1250"/>
        <v xml:space="preserve"> 38_ZEC_01_10 </v>
      </c>
      <c r="F1297" t="str">
        <f t="shared" ref="F1297:F1360" si="1251">+C1297</f>
        <v xml:space="preserve"> 35_HAB_01_13 </v>
      </c>
      <c r="G1297" t="str">
        <f t="shared" ref="G1297:G1360" si="1252">+A1297</f>
        <v xml:space="preserve"> 26_EZE_47_03 </v>
      </c>
      <c r="H1297" t="str">
        <f t="shared" ref="H1297:H1360" si="1253">+B1297</f>
        <v xml:space="preserve"> the man that </v>
      </c>
      <c r="I1297" t="str">
        <f t="shared" ref="I1297:I1360" si="1254">+E1297</f>
        <v xml:space="preserve"> 38_ZEC_01_10 </v>
      </c>
    </row>
    <row r="1298" spans="1:9" x14ac:dyDescent="0.25">
      <c r="A1298" t="str">
        <f t="shared" ref="A1298:B1298" si="1255">+CX88</f>
        <v xml:space="preserve"> 34_NAH_03_03 </v>
      </c>
      <c r="B1298" t="str">
        <f t="shared" si="1255"/>
        <v xml:space="preserve"> and there is </v>
      </c>
      <c r="C1298" t="str">
        <f>+CZ88</f>
        <v xml:space="preserve"> 35_HAB_02_19 </v>
      </c>
      <c r="D1298" t="str">
        <f t="shared" ref="D1298:E1298" si="1256">+DA88</f>
        <v xml:space="preserve"> and there is </v>
      </c>
      <c r="E1298" t="str">
        <f t="shared" si="1256"/>
        <v xml:space="preserve"> 36_ZEP_02_15 </v>
      </c>
      <c r="F1298" t="str">
        <f t="shared" si="1251"/>
        <v xml:space="preserve"> 35_HAB_02_19 </v>
      </c>
      <c r="G1298" t="str">
        <f t="shared" si="1252"/>
        <v xml:space="preserve"> 34_NAH_03_03 </v>
      </c>
      <c r="H1298" t="str">
        <f t="shared" si="1253"/>
        <v xml:space="preserve"> and there is </v>
      </c>
      <c r="I1298" t="str">
        <f t="shared" si="1254"/>
        <v xml:space="preserve"> 36_ZEP_02_15 </v>
      </c>
    </row>
    <row r="1299" spans="1:9" x14ac:dyDescent="0.25">
      <c r="A1299" t="str">
        <f t="shared" ref="A1299:B1299" si="1257">+CZ8</f>
        <v xml:space="preserve"> 27_DAN_06_25 </v>
      </c>
      <c r="B1299" t="str">
        <f t="shared" si="1257"/>
        <v xml:space="preserve"> all the earth </v>
      </c>
      <c r="C1299" t="str">
        <f>+DB8</f>
        <v xml:space="preserve"> 35_HAB_02_20 </v>
      </c>
      <c r="D1299" t="str">
        <f t="shared" ref="D1299:E1299" si="1258">+DC8</f>
        <v xml:space="preserve"> all the earth </v>
      </c>
      <c r="E1299" t="str">
        <f t="shared" si="1258"/>
        <v xml:space="preserve"> 36_ZEP_03_08 </v>
      </c>
      <c r="F1299" t="str">
        <f t="shared" si="1251"/>
        <v xml:space="preserve"> 35_HAB_02_20 </v>
      </c>
      <c r="G1299" t="str">
        <f t="shared" si="1252"/>
        <v xml:space="preserve"> 27_DAN_06_25 </v>
      </c>
      <c r="H1299" t="str">
        <f t="shared" si="1253"/>
        <v xml:space="preserve"> all the earth </v>
      </c>
      <c r="I1299" t="str">
        <f t="shared" si="1254"/>
        <v xml:space="preserve"> 36_ZEP_03_08 </v>
      </c>
    </row>
    <row r="1300" spans="1:9" x14ac:dyDescent="0.25">
      <c r="A1300" t="str">
        <f t="shared" ref="A1300:B1300" si="1259">+DB70</f>
        <v xml:space="preserve"> 33_MIC_06_03 </v>
      </c>
      <c r="B1300" t="str">
        <f t="shared" si="1259"/>
        <v xml:space="preserve"> unto thee and </v>
      </c>
      <c r="C1300" t="str">
        <f>+DD70</f>
        <v xml:space="preserve"> 35_HAB_02_16 </v>
      </c>
      <c r="D1300" t="str">
        <f t="shared" ref="D1300:E1300" si="1260">+DE70</f>
        <v xml:space="preserve"> unto thee and </v>
      </c>
      <c r="E1300" t="str">
        <f t="shared" si="1260"/>
        <v xml:space="preserve"> 40_MAT_08_13 </v>
      </c>
      <c r="F1300" t="str">
        <f t="shared" si="1251"/>
        <v xml:space="preserve"> 35_HAB_02_16 </v>
      </c>
      <c r="G1300" t="str">
        <f t="shared" si="1252"/>
        <v xml:space="preserve"> 33_MIC_06_03 </v>
      </c>
      <c r="H1300" t="str">
        <f t="shared" si="1253"/>
        <v xml:space="preserve"> unto thee and </v>
      </c>
      <c r="I1300" t="str">
        <f t="shared" si="1254"/>
        <v xml:space="preserve"> 40_MAT_08_13 </v>
      </c>
    </row>
    <row r="1301" spans="1:9" x14ac:dyDescent="0.25">
      <c r="A1301" t="str">
        <f t="shared" ref="A1301:B1301" si="1261">+DF353</f>
        <v xml:space="preserve"> 19_PSA_140_001 </v>
      </c>
      <c r="B1301" t="str">
        <f t="shared" si="1261"/>
        <v xml:space="preserve"> to the chief </v>
      </c>
      <c r="C1301" t="str">
        <f>+DH353</f>
        <v xml:space="preserve"> 35_HAB_03_19 </v>
      </c>
      <c r="D1301" t="str">
        <f t="shared" ref="D1301:E1301" si="1262">+DI353</f>
        <v xml:space="preserve"> to the chief </v>
      </c>
      <c r="E1301" t="str">
        <f t="shared" si="1262"/>
        <v xml:space="preserve"> 40_MAT_27_03 </v>
      </c>
      <c r="F1301" t="str">
        <f t="shared" si="1251"/>
        <v xml:space="preserve"> 35_HAB_03_19 </v>
      </c>
      <c r="G1301" t="str">
        <f t="shared" si="1252"/>
        <v xml:space="preserve"> 19_PSA_140_001 </v>
      </c>
      <c r="H1301" t="str">
        <f t="shared" si="1253"/>
        <v xml:space="preserve"> to the chief </v>
      </c>
      <c r="I1301" t="str">
        <f t="shared" si="1254"/>
        <v xml:space="preserve"> 40_MAT_27_03 </v>
      </c>
    </row>
    <row r="1302" spans="1:9" x14ac:dyDescent="0.25">
      <c r="A1302" t="str">
        <f t="shared" ref="A1302:B1302" si="1263">+DJ61</f>
        <v xml:space="preserve"> 29_JOE_02_23 </v>
      </c>
      <c r="B1302" t="str">
        <f t="shared" si="1263"/>
        <v xml:space="preserve"> in the LORD </v>
      </c>
      <c r="C1302" t="str">
        <f>+DL61</f>
        <v xml:space="preserve"> 35_HAB_03_18 </v>
      </c>
      <c r="D1302" t="str">
        <f t="shared" ref="D1302:E1302" si="1264">+DM61</f>
        <v xml:space="preserve"> in the LORD </v>
      </c>
      <c r="E1302" t="str">
        <f t="shared" si="1264"/>
        <v xml:space="preserve"> 36_ZEP_03_02 </v>
      </c>
      <c r="F1302" t="str">
        <f t="shared" si="1251"/>
        <v xml:space="preserve"> 35_HAB_03_18 </v>
      </c>
      <c r="G1302" t="str">
        <f t="shared" si="1252"/>
        <v xml:space="preserve"> 29_JOE_02_23 </v>
      </c>
      <c r="H1302" t="str">
        <f t="shared" si="1253"/>
        <v xml:space="preserve"> in the LORD </v>
      </c>
      <c r="I1302" t="str">
        <f t="shared" si="1254"/>
        <v xml:space="preserve"> 36_ZEP_03_02 </v>
      </c>
    </row>
    <row r="1303" spans="1:9" x14ac:dyDescent="0.25">
      <c r="A1303" t="str">
        <f t="shared" ref="A1303:B1303" si="1265">+DR139</f>
        <v xml:space="preserve"> 33_MIC_02_13 </v>
      </c>
      <c r="B1303" t="str">
        <f t="shared" si="1265"/>
        <v xml:space="preserve"> the head of </v>
      </c>
      <c r="C1303" t="str">
        <f>+DT139</f>
        <v xml:space="preserve"> 35_HAB_03_14 </v>
      </c>
      <c r="D1303" t="str">
        <f t="shared" ref="D1303:E1303" si="1266">+DU139</f>
        <v xml:space="preserve"> the head of </v>
      </c>
      <c r="E1303" t="str">
        <f t="shared" si="1266"/>
        <v xml:space="preserve"> 38_ZEC_06_11 </v>
      </c>
      <c r="F1303" t="str">
        <f t="shared" si="1251"/>
        <v xml:space="preserve"> 35_HAB_03_14 </v>
      </c>
      <c r="G1303" t="str">
        <f t="shared" si="1252"/>
        <v xml:space="preserve"> 33_MIC_02_13 </v>
      </c>
      <c r="H1303" t="str">
        <f t="shared" si="1253"/>
        <v xml:space="preserve"> the head of </v>
      </c>
      <c r="I1303" t="str">
        <f t="shared" si="1254"/>
        <v xml:space="preserve"> 38_ZEC_06_11 </v>
      </c>
    </row>
    <row r="1304" spans="1:9" x14ac:dyDescent="0.25">
      <c r="A1304" t="str">
        <f t="shared" ref="A1304:B1304" si="1267">+DZ81</f>
        <v xml:space="preserve"> 30_AMO_08_01 </v>
      </c>
      <c r="B1304" t="str">
        <f t="shared" si="1267"/>
        <v xml:space="preserve"> unto me and </v>
      </c>
      <c r="C1304" t="str">
        <f>+EB81</f>
        <v xml:space="preserve"> 35_HAB_02_01 </v>
      </c>
      <c r="D1304" t="str">
        <f t="shared" ref="D1304:E1304" si="1268">+EC81</f>
        <v xml:space="preserve"> unto me and </v>
      </c>
      <c r="E1304" t="str">
        <f t="shared" si="1268"/>
        <v xml:space="preserve"> 41_MAR_10_14 </v>
      </c>
      <c r="F1304" t="str">
        <f t="shared" si="1251"/>
        <v xml:space="preserve"> 35_HAB_02_01 </v>
      </c>
      <c r="G1304" t="str">
        <f t="shared" si="1252"/>
        <v xml:space="preserve"> 30_AMO_08_01 </v>
      </c>
      <c r="H1304" t="str">
        <f t="shared" si="1253"/>
        <v xml:space="preserve"> unto me and </v>
      </c>
      <c r="I1304" t="str">
        <f t="shared" si="1254"/>
        <v xml:space="preserve"> 41_MAR_10_14 </v>
      </c>
    </row>
    <row r="1305" spans="1:9" x14ac:dyDescent="0.25">
      <c r="A1305" t="str">
        <f t="shared" ref="A1305:B1305" si="1269">+DZ157</f>
        <v xml:space="preserve"> 30_AMO_04_03 </v>
      </c>
      <c r="B1305" t="str">
        <f t="shared" si="1269"/>
        <v xml:space="preserve"> that which is </v>
      </c>
      <c r="C1305" t="str">
        <f>+EB157</f>
        <v xml:space="preserve"> 35_HAB_02_06 </v>
      </c>
      <c r="D1305" t="str">
        <f t="shared" ref="D1305:E1305" si="1270">+EC157</f>
        <v xml:space="preserve"> that which is </v>
      </c>
      <c r="E1305" t="str">
        <f t="shared" si="1270"/>
        <v xml:space="preserve"> 40_MAT_07_06 </v>
      </c>
      <c r="F1305" t="str">
        <f t="shared" si="1251"/>
        <v xml:space="preserve"> 35_HAB_02_06 </v>
      </c>
      <c r="G1305" t="str">
        <f t="shared" si="1252"/>
        <v xml:space="preserve"> 30_AMO_04_03 </v>
      </c>
      <c r="H1305" t="str">
        <f t="shared" si="1253"/>
        <v xml:space="preserve"> that which is </v>
      </c>
      <c r="I1305" t="str">
        <f t="shared" si="1254"/>
        <v xml:space="preserve"> 40_MAT_07_06 </v>
      </c>
    </row>
    <row r="1306" spans="1:9" x14ac:dyDescent="0.25">
      <c r="A1306" t="str">
        <f t="shared" ref="A1306:B1306" si="1271">+EB9</f>
        <v xml:space="preserve"> 30_AMO_09_06 </v>
      </c>
      <c r="B1306" t="str">
        <f t="shared" si="1271"/>
        <v xml:space="preserve"> of the sea </v>
      </c>
      <c r="C1306" t="str">
        <f>+ED9</f>
        <v xml:space="preserve"> 35_HAB_01_14 </v>
      </c>
      <c r="D1306" t="str">
        <f t="shared" ref="D1306:E1306" si="1272">+EE9</f>
        <v xml:space="preserve"> of the sea </v>
      </c>
      <c r="E1306" t="str">
        <f t="shared" si="1272"/>
        <v xml:space="preserve"> 36_ZEP_01_03 </v>
      </c>
      <c r="F1306" t="str">
        <f t="shared" si="1251"/>
        <v xml:space="preserve"> 35_HAB_01_14 </v>
      </c>
      <c r="G1306" t="str">
        <f t="shared" si="1252"/>
        <v xml:space="preserve"> 30_AMO_09_06 </v>
      </c>
      <c r="H1306" t="str">
        <f t="shared" si="1253"/>
        <v xml:space="preserve"> of the sea </v>
      </c>
      <c r="I1306" t="str">
        <f t="shared" si="1254"/>
        <v xml:space="preserve"> 36_ZEP_01_03 </v>
      </c>
    </row>
    <row r="1307" spans="1:9" x14ac:dyDescent="0.25">
      <c r="A1307" t="str">
        <f t="shared" ref="A1307:B1307" si="1273">+ED98</f>
        <v xml:space="preserve"> 26_EZE_16_63 </v>
      </c>
      <c r="B1307" t="str">
        <f t="shared" si="1273"/>
        <v xml:space="preserve"> that thou mayest </v>
      </c>
      <c r="C1307" t="str">
        <f>+EF98</f>
        <v xml:space="preserve"> 35_HAB_02_15 </v>
      </c>
      <c r="D1307" t="str">
        <f t="shared" ref="D1307:E1307" si="1274">+EG98</f>
        <v xml:space="preserve"> that thou mayest </v>
      </c>
      <c r="E1307" t="str">
        <f t="shared" si="1274"/>
        <v xml:space="preserve"> 41_MAR_14_12 </v>
      </c>
      <c r="F1307" t="str">
        <f t="shared" si="1251"/>
        <v xml:space="preserve"> 35_HAB_02_15 </v>
      </c>
      <c r="G1307" t="str">
        <f t="shared" si="1252"/>
        <v xml:space="preserve"> 26_EZE_16_63 </v>
      </c>
      <c r="H1307" t="str">
        <f t="shared" si="1253"/>
        <v xml:space="preserve"> that thou mayest </v>
      </c>
      <c r="I1307" t="str">
        <f t="shared" si="1254"/>
        <v xml:space="preserve"> 41_MAR_14_12 </v>
      </c>
    </row>
    <row r="1308" spans="1:9" x14ac:dyDescent="0.25">
      <c r="A1308" t="str">
        <f t="shared" ref="A1308:B1308" si="1275">+EN99</f>
        <v xml:space="preserve"> 26_EZE_44_30 </v>
      </c>
      <c r="B1308" t="str">
        <f t="shared" si="1275"/>
        <v xml:space="preserve"> That he may </v>
      </c>
      <c r="C1308" t="str">
        <f>+EP99</f>
        <v xml:space="preserve"> 35_HAB_02_02 </v>
      </c>
      <c r="D1308" t="str">
        <f t="shared" ref="D1308:E1308" si="1276">+EQ99</f>
        <v xml:space="preserve"> That he may </v>
      </c>
      <c r="E1308" t="str">
        <f t="shared" si="1276"/>
        <v xml:space="preserve"> 35_HAB_02_09 </v>
      </c>
      <c r="F1308" t="str">
        <f t="shared" si="1251"/>
        <v xml:space="preserve"> 35_HAB_02_02 </v>
      </c>
      <c r="G1308" t="str">
        <f t="shared" si="1252"/>
        <v xml:space="preserve"> 26_EZE_44_30 </v>
      </c>
      <c r="H1308" t="str">
        <f t="shared" si="1253"/>
        <v xml:space="preserve"> That he may </v>
      </c>
      <c r="I1308" t="str">
        <f t="shared" si="1254"/>
        <v xml:space="preserve"> 35_HAB_02_09 </v>
      </c>
    </row>
    <row r="1309" spans="1:9" x14ac:dyDescent="0.25">
      <c r="A1309" t="str">
        <f t="shared" ref="A1309:B1309" si="1277">+EP99</f>
        <v xml:space="preserve"> 35_HAB_02_02 </v>
      </c>
      <c r="B1309" t="str">
        <f t="shared" si="1277"/>
        <v xml:space="preserve"> That he may </v>
      </c>
      <c r="C1309" t="str">
        <f>+ER99</f>
        <v xml:space="preserve"> 35_HAB_02_09 </v>
      </c>
      <c r="D1309" t="str">
        <f t="shared" ref="D1309:E1309" si="1278">+ES99</f>
        <v xml:space="preserve"> That he may </v>
      </c>
      <c r="E1309" t="str">
        <f t="shared" si="1278"/>
        <v xml:space="preserve"> 42_LUK_16_24 </v>
      </c>
      <c r="F1309" t="str">
        <f t="shared" si="1251"/>
        <v xml:space="preserve"> 35_HAB_02_09 </v>
      </c>
      <c r="G1309" t="str">
        <f t="shared" si="1252"/>
        <v xml:space="preserve"> 35_HAB_02_02 </v>
      </c>
      <c r="H1309" t="str">
        <f t="shared" si="1253"/>
        <v xml:space="preserve"> That he may </v>
      </c>
      <c r="I1309" t="str">
        <f t="shared" si="1254"/>
        <v xml:space="preserve"> 42_LUK_16_24 </v>
      </c>
    </row>
    <row r="1310" spans="1:9" x14ac:dyDescent="0.25">
      <c r="A1310" t="str">
        <f t="shared" ref="A1310:B1310" si="1279">+ET55</f>
        <v xml:space="preserve"> 33_MIC_04_13 </v>
      </c>
      <c r="B1310" t="str">
        <f t="shared" si="1279"/>
        <v xml:space="preserve"> for I will </v>
      </c>
      <c r="C1310" t="str">
        <f>+EV55</f>
        <v xml:space="preserve"> 35_HAB_01_05 </v>
      </c>
      <c r="D1310" t="str">
        <f t="shared" ref="D1310:E1310" si="1280">+EW55</f>
        <v xml:space="preserve"> for I will </v>
      </c>
      <c r="E1310" t="str">
        <f t="shared" si="1280"/>
        <v xml:space="preserve"> 38_ZEC_11_06 </v>
      </c>
      <c r="F1310" t="str">
        <f t="shared" si="1251"/>
        <v xml:space="preserve"> 35_HAB_01_05 </v>
      </c>
      <c r="G1310" t="str">
        <f t="shared" si="1252"/>
        <v xml:space="preserve"> 33_MIC_04_13 </v>
      </c>
      <c r="H1310" t="str">
        <f t="shared" si="1253"/>
        <v xml:space="preserve"> for I will </v>
      </c>
      <c r="I1310" t="str">
        <f t="shared" si="1254"/>
        <v xml:space="preserve"> 38_ZEC_11_06 </v>
      </c>
    </row>
    <row r="1311" spans="1:9" x14ac:dyDescent="0.25">
      <c r="A1311" t="str">
        <f t="shared" ref="A1311:B1311" si="1281">+ET130</f>
        <v xml:space="preserve"> 34_NAH_02_03 </v>
      </c>
      <c r="B1311" t="str">
        <f t="shared" si="1281"/>
        <v xml:space="preserve"> in the day of </v>
      </c>
      <c r="C1311" t="str">
        <f>+EV130</f>
        <v xml:space="preserve"> 35_HAB_03_16 </v>
      </c>
      <c r="D1311" t="str">
        <f t="shared" ref="D1311:E1311" si="1282">+EW130</f>
        <v xml:space="preserve"> in the day of </v>
      </c>
      <c r="E1311" t="str">
        <f t="shared" si="1282"/>
        <v xml:space="preserve"> 36_ZEP_01_08 </v>
      </c>
      <c r="F1311" t="str">
        <f t="shared" si="1251"/>
        <v xml:space="preserve"> 35_HAB_03_16 </v>
      </c>
      <c r="G1311" t="str">
        <f t="shared" si="1252"/>
        <v xml:space="preserve"> 34_NAH_02_03 </v>
      </c>
      <c r="H1311" t="str">
        <f t="shared" si="1253"/>
        <v xml:space="preserve"> in the day of </v>
      </c>
      <c r="I1311" t="str">
        <f t="shared" si="1254"/>
        <v xml:space="preserve"> 36_ZEP_01_08 </v>
      </c>
    </row>
    <row r="1312" spans="1:9" x14ac:dyDescent="0.25">
      <c r="A1312" t="str">
        <f t="shared" ref="A1312:B1312" si="1283">+EX85</f>
        <v xml:space="preserve"> 30_AMO_02_10 </v>
      </c>
      <c r="B1312" t="str">
        <f t="shared" si="1283"/>
        <v xml:space="preserve"> land of the </v>
      </c>
      <c r="C1312" t="str">
        <f>+EZ85</f>
        <v xml:space="preserve"> 35_HAB_02_08 </v>
      </c>
      <c r="D1312" t="str">
        <f t="shared" ref="D1312:E1312" si="1284">+FA85</f>
        <v xml:space="preserve"> land of the </v>
      </c>
      <c r="E1312" t="str">
        <f t="shared" si="1284"/>
        <v xml:space="preserve"> 35_HAB_02_17 </v>
      </c>
      <c r="F1312" t="str">
        <f t="shared" si="1251"/>
        <v xml:space="preserve"> 35_HAB_02_08 </v>
      </c>
      <c r="G1312" t="str">
        <f t="shared" si="1252"/>
        <v xml:space="preserve"> 30_AMO_02_10 </v>
      </c>
      <c r="H1312" t="str">
        <f t="shared" si="1253"/>
        <v xml:space="preserve"> land of the </v>
      </c>
      <c r="I1312" t="str">
        <f t="shared" si="1254"/>
        <v xml:space="preserve"> 35_HAB_02_17 </v>
      </c>
    </row>
    <row r="1313" spans="1:9" x14ac:dyDescent="0.25">
      <c r="A1313" t="str">
        <f t="shared" ref="A1313:B1313" si="1285">+EX86</f>
        <v xml:space="preserve"> 30_AMO_02_10 </v>
      </c>
      <c r="B1313" t="str">
        <f t="shared" si="1285"/>
        <v xml:space="preserve"> the land of the </v>
      </c>
      <c r="C1313" t="str">
        <f>+EZ86</f>
        <v xml:space="preserve"> 35_HAB_02_08 </v>
      </c>
      <c r="D1313" t="str">
        <f t="shared" ref="D1313:E1313" si="1286">+FA86</f>
        <v xml:space="preserve"> the land of the </v>
      </c>
      <c r="E1313" t="str">
        <f t="shared" si="1286"/>
        <v xml:space="preserve"> 35_HAB_02_17 </v>
      </c>
      <c r="F1313" t="str">
        <f t="shared" si="1251"/>
        <v xml:space="preserve"> 35_HAB_02_08 </v>
      </c>
      <c r="G1313" t="str">
        <f t="shared" si="1252"/>
        <v xml:space="preserve"> 30_AMO_02_10 </v>
      </c>
      <c r="H1313" t="str">
        <f t="shared" si="1253"/>
        <v xml:space="preserve"> the land of the </v>
      </c>
      <c r="I1313" t="str">
        <f t="shared" si="1254"/>
        <v xml:space="preserve"> 35_HAB_02_17 </v>
      </c>
    </row>
    <row r="1314" spans="1:9" x14ac:dyDescent="0.25">
      <c r="A1314" t="str">
        <f t="shared" ref="A1314:B1314" si="1287">+EZ85</f>
        <v xml:space="preserve"> 35_HAB_02_08 </v>
      </c>
      <c r="B1314" t="str">
        <f t="shared" si="1287"/>
        <v xml:space="preserve"> land of the </v>
      </c>
      <c r="C1314" t="str">
        <f>+FB85</f>
        <v xml:space="preserve"> 35_HAB_02_17 </v>
      </c>
      <c r="D1314" t="str">
        <f t="shared" ref="D1314:E1314" si="1288">+FC85</f>
        <v xml:space="preserve"> land of the </v>
      </c>
      <c r="E1314" t="str">
        <f t="shared" si="1288"/>
        <v xml:space="preserve"> 36_ZEP_02_05 </v>
      </c>
      <c r="F1314" t="str">
        <f t="shared" si="1251"/>
        <v xml:space="preserve"> 35_HAB_02_17 </v>
      </c>
      <c r="G1314" t="str">
        <f t="shared" si="1252"/>
        <v xml:space="preserve"> 35_HAB_02_08 </v>
      </c>
      <c r="H1314" t="str">
        <f t="shared" si="1253"/>
        <v xml:space="preserve"> land of the </v>
      </c>
      <c r="I1314" t="str">
        <f t="shared" si="1254"/>
        <v xml:space="preserve"> 36_ZEP_02_05 </v>
      </c>
    </row>
    <row r="1315" spans="1:9" x14ac:dyDescent="0.25">
      <c r="A1315" t="str">
        <f t="shared" ref="A1315:B1315" si="1289">+EZ86</f>
        <v xml:space="preserve"> 35_HAB_02_08 </v>
      </c>
      <c r="B1315" t="str">
        <f t="shared" si="1289"/>
        <v xml:space="preserve"> the land of the </v>
      </c>
      <c r="C1315" t="str">
        <f>+FB86</f>
        <v xml:space="preserve"> 35_HAB_02_17 </v>
      </c>
      <c r="D1315" t="str">
        <f t="shared" ref="D1315:E1315" si="1290">+FC86</f>
        <v xml:space="preserve"> the land of the </v>
      </c>
      <c r="E1315" t="str">
        <f t="shared" si="1290"/>
        <v xml:space="preserve"> 36_ZEP_02_05 </v>
      </c>
      <c r="F1315" t="str">
        <f t="shared" si="1251"/>
        <v xml:space="preserve"> 35_HAB_02_17 </v>
      </c>
      <c r="G1315" t="str">
        <f t="shared" si="1252"/>
        <v xml:space="preserve"> 35_HAB_02_08 </v>
      </c>
      <c r="H1315" t="str">
        <f t="shared" si="1253"/>
        <v xml:space="preserve"> the land of the </v>
      </c>
      <c r="I1315" t="str">
        <f t="shared" si="1254"/>
        <v xml:space="preserve"> 36_ZEP_02_05 </v>
      </c>
    </row>
    <row r="1316" spans="1:9" x14ac:dyDescent="0.25">
      <c r="A1316" t="str">
        <f t="shared" ref="A1316:B1316" si="1291">+FD52</f>
        <v xml:space="preserve"> 34_NAH_03_11 </v>
      </c>
      <c r="B1316" t="str">
        <f t="shared" si="1291"/>
        <v xml:space="preserve"> thou shalt be </v>
      </c>
      <c r="C1316" t="str">
        <f>+FF52</f>
        <v xml:space="preserve"> 35_HAB_02_07 </v>
      </c>
      <c r="D1316" t="str">
        <f t="shared" ref="D1316:E1316" si="1292">+FG52</f>
        <v xml:space="preserve"> thou shalt be </v>
      </c>
      <c r="E1316" t="str">
        <f t="shared" si="1292"/>
        <v xml:space="preserve"> 40_MAT_12_37 </v>
      </c>
      <c r="F1316" t="str">
        <f t="shared" si="1251"/>
        <v xml:space="preserve"> 35_HAB_02_07 </v>
      </c>
      <c r="G1316" t="str">
        <f t="shared" si="1252"/>
        <v xml:space="preserve"> 34_NAH_03_11 </v>
      </c>
      <c r="H1316" t="str">
        <f t="shared" si="1253"/>
        <v xml:space="preserve"> thou shalt be </v>
      </c>
      <c r="I1316" t="str">
        <f t="shared" si="1254"/>
        <v xml:space="preserve"> 40_MAT_12_37 </v>
      </c>
    </row>
    <row r="1317" spans="1:9" x14ac:dyDescent="0.25">
      <c r="A1317" t="str">
        <f t="shared" ref="A1317:B1317" si="1293">+FJ111</f>
        <v xml:space="preserve"> 33_MIC_01_03 </v>
      </c>
      <c r="B1317" t="str">
        <f t="shared" si="1293"/>
        <v xml:space="preserve"> out of his </v>
      </c>
      <c r="C1317" t="str">
        <f>+FL111</f>
        <v xml:space="preserve"> 35_HAB_03_04 </v>
      </c>
      <c r="D1317" t="str">
        <f t="shared" ref="D1317:E1317" si="1294">+FM111</f>
        <v xml:space="preserve"> out of his </v>
      </c>
      <c r="E1317" t="str">
        <f t="shared" si="1294"/>
        <v xml:space="preserve"> 38_ZEC_02_13 </v>
      </c>
      <c r="F1317" t="str">
        <f t="shared" si="1251"/>
        <v xml:space="preserve"> 35_HAB_03_04 </v>
      </c>
      <c r="G1317" t="str">
        <f t="shared" si="1252"/>
        <v xml:space="preserve"> 33_MIC_01_03 </v>
      </c>
      <c r="H1317" t="str">
        <f t="shared" si="1253"/>
        <v xml:space="preserve"> out of his </v>
      </c>
      <c r="I1317" t="str">
        <f t="shared" si="1254"/>
        <v xml:space="preserve"> 38_ZEC_02_13 </v>
      </c>
    </row>
    <row r="1318" spans="1:9" x14ac:dyDescent="0.25">
      <c r="A1318" t="str">
        <f t="shared" ref="A1318:B1318" si="1295">+FN50</f>
        <v xml:space="preserve"> 33_MIC_06_09 </v>
      </c>
      <c r="B1318" t="str">
        <f t="shared" si="1295"/>
        <v xml:space="preserve"> the city and </v>
      </c>
      <c r="C1318" t="str">
        <f>+FP50</f>
        <v xml:space="preserve"> 35_HAB_02_08 </v>
      </c>
      <c r="D1318" t="str">
        <f t="shared" ref="D1318:E1318" si="1296">+FQ50</f>
        <v xml:space="preserve"> the city and </v>
      </c>
      <c r="E1318" t="str">
        <f t="shared" si="1296"/>
        <v xml:space="preserve"> 35_HAB_02_17 </v>
      </c>
      <c r="F1318" t="str">
        <f t="shared" si="1251"/>
        <v xml:space="preserve"> 35_HAB_02_08 </v>
      </c>
      <c r="G1318" t="str">
        <f t="shared" si="1252"/>
        <v xml:space="preserve"> 33_MIC_06_09 </v>
      </c>
      <c r="H1318" t="str">
        <f t="shared" si="1253"/>
        <v xml:space="preserve"> the city and </v>
      </c>
      <c r="I1318" t="str">
        <f t="shared" si="1254"/>
        <v xml:space="preserve"> 35_HAB_02_17 </v>
      </c>
    </row>
    <row r="1319" spans="1:9" x14ac:dyDescent="0.25">
      <c r="A1319" t="str">
        <f t="shared" ref="A1319:B1319" si="1297">+FP50</f>
        <v xml:space="preserve"> 35_HAB_02_08 </v>
      </c>
      <c r="B1319" t="str">
        <f t="shared" si="1297"/>
        <v xml:space="preserve"> the city and </v>
      </c>
      <c r="C1319" t="str">
        <f>+FR50</f>
        <v xml:space="preserve"> 35_HAB_02_17 </v>
      </c>
      <c r="D1319" t="str">
        <f t="shared" ref="D1319:E1319" si="1298">+FS50</f>
        <v xml:space="preserve"> the city and </v>
      </c>
      <c r="E1319" t="str">
        <f t="shared" si="1298"/>
        <v xml:space="preserve"> 40_MAT_08_33 </v>
      </c>
      <c r="F1319" t="str">
        <f t="shared" si="1251"/>
        <v xml:space="preserve"> 35_HAB_02_17 </v>
      </c>
      <c r="G1319" t="str">
        <f t="shared" si="1252"/>
        <v xml:space="preserve"> 35_HAB_02_08 </v>
      </c>
      <c r="H1319" t="str">
        <f t="shared" si="1253"/>
        <v xml:space="preserve"> the city and </v>
      </c>
      <c r="I1319" t="str">
        <f t="shared" si="1254"/>
        <v xml:space="preserve"> 40_MAT_08_33 </v>
      </c>
    </row>
    <row r="1320" spans="1:9" x14ac:dyDescent="0.25">
      <c r="A1320" t="str">
        <f t="shared" ref="A1320:B1320" si="1299">+FX2</f>
        <v xml:space="preserve"> 32_JON_01_04 </v>
      </c>
      <c r="B1320" t="str">
        <f t="shared" si="1299"/>
        <v xml:space="preserve"> and there was </v>
      </c>
      <c r="C1320" t="str">
        <f>+FZ2</f>
        <v xml:space="preserve"> 35_HAB_03_04 </v>
      </c>
      <c r="D1320" t="str">
        <f t="shared" ref="D1320:E1320" si="1300">+GA2</f>
        <v xml:space="preserve"> and there was </v>
      </c>
      <c r="E1320" t="str">
        <f t="shared" si="1300"/>
        <v xml:space="preserve"> 40_MAT_08_26 </v>
      </c>
      <c r="F1320" t="str">
        <f t="shared" si="1251"/>
        <v xml:space="preserve"> 35_HAB_03_04 </v>
      </c>
      <c r="G1320" t="str">
        <f t="shared" si="1252"/>
        <v xml:space="preserve"> 32_JON_01_04 </v>
      </c>
      <c r="H1320" t="str">
        <f t="shared" si="1253"/>
        <v xml:space="preserve"> and there was </v>
      </c>
      <c r="I1320" t="str">
        <f t="shared" si="1254"/>
        <v xml:space="preserve"> 40_MAT_08_26 </v>
      </c>
    </row>
    <row r="1321" spans="1:9" x14ac:dyDescent="0.25">
      <c r="A1321" t="str">
        <f t="shared" ref="A1321:B1321" si="1301">+GJ376</f>
        <v xml:space="preserve"> 33_MIC_06_10 </v>
      </c>
      <c r="B1321" t="str">
        <f t="shared" si="1301"/>
        <v xml:space="preserve"> of the wicked </v>
      </c>
      <c r="C1321" t="str">
        <f>+GL376</f>
        <v xml:space="preserve"> 35_HAB_03_13 </v>
      </c>
      <c r="D1321" t="str">
        <f t="shared" ref="D1321:E1321" si="1302">+GM376</f>
        <v xml:space="preserve"> of the wicked </v>
      </c>
      <c r="E1321" t="str">
        <f t="shared" si="1302"/>
        <v xml:space="preserve"> 40_MAT_13_38 </v>
      </c>
      <c r="F1321" t="str">
        <f t="shared" si="1251"/>
        <v xml:space="preserve"> 35_HAB_03_13 </v>
      </c>
      <c r="G1321" t="str">
        <f t="shared" si="1252"/>
        <v xml:space="preserve"> 33_MIC_06_10 </v>
      </c>
      <c r="H1321" t="str">
        <f t="shared" si="1253"/>
        <v xml:space="preserve"> of the wicked </v>
      </c>
      <c r="I1321" t="str">
        <f t="shared" si="1254"/>
        <v xml:space="preserve"> 40_MAT_13_38 </v>
      </c>
    </row>
    <row r="1322" spans="1:9" x14ac:dyDescent="0.25">
      <c r="A1322" t="str">
        <f t="shared" ref="A1322:B1322" si="1303">+GV138</f>
        <v xml:space="preserve"> 34_NAH_03_19 </v>
      </c>
      <c r="B1322" t="str">
        <f t="shared" si="1303"/>
        <v xml:space="preserve"> there is no </v>
      </c>
      <c r="C1322" t="str">
        <f>+GX138</f>
        <v xml:space="preserve"> 35_HAB_02_19 </v>
      </c>
      <c r="D1322" t="str">
        <f t="shared" ref="D1322:E1322" si="1304">+GY138</f>
        <v xml:space="preserve"> there is no </v>
      </c>
      <c r="E1322" t="str">
        <f t="shared" si="1304"/>
        <v xml:space="preserve"> 36_ZEP_03_06 </v>
      </c>
      <c r="F1322" t="str">
        <f t="shared" si="1251"/>
        <v xml:space="preserve"> 35_HAB_02_19 </v>
      </c>
      <c r="G1322" t="str">
        <f t="shared" si="1252"/>
        <v xml:space="preserve"> 34_NAH_03_19 </v>
      </c>
      <c r="H1322" t="str">
        <f t="shared" si="1253"/>
        <v xml:space="preserve"> there is no </v>
      </c>
      <c r="I1322" t="str">
        <f t="shared" si="1254"/>
        <v xml:space="preserve"> 36_ZEP_03_06 </v>
      </c>
    </row>
    <row r="1323" spans="1:9" x14ac:dyDescent="0.25">
      <c r="A1323" t="str">
        <f t="shared" ref="A1323:B1323" si="1305">+HD31</f>
        <v xml:space="preserve"> 33_MIC_07_08 </v>
      </c>
      <c r="B1323" t="str">
        <f t="shared" si="1305"/>
        <v xml:space="preserve"> shall be a </v>
      </c>
      <c r="C1323" t="str">
        <f>+HF31</f>
        <v xml:space="preserve"> 35_HAB_01_10 </v>
      </c>
      <c r="D1323" t="str">
        <f t="shared" ref="D1323:E1323" si="1306">+HG31</f>
        <v xml:space="preserve"> shall be a </v>
      </c>
      <c r="E1323" t="str">
        <f t="shared" si="1306"/>
        <v xml:space="preserve"> 38_ZEC_02_09 </v>
      </c>
      <c r="F1323" t="str">
        <f t="shared" si="1251"/>
        <v xml:space="preserve"> 35_HAB_01_10 </v>
      </c>
      <c r="G1323" t="str">
        <f t="shared" si="1252"/>
        <v xml:space="preserve"> 33_MIC_07_08 </v>
      </c>
      <c r="H1323" t="str">
        <f t="shared" si="1253"/>
        <v xml:space="preserve"> shall be a </v>
      </c>
      <c r="I1323" t="str">
        <f t="shared" si="1254"/>
        <v xml:space="preserve"> 38_ZEC_02_09 </v>
      </c>
    </row>
    <row r="1324" spans="1:9" x14ac:dyDescent="0.25">
      <c r="A1324" t="str">
        <f t="shared" ref="A1324:B1324" si="1307">+HL107</f>
        <v xml:space="preserve"> 34_NAH_02_03 </v>
      </c>
      <c r="B1324" t="str">
        <f t="shared" si="1307"/>
        <v xml:space="preserve"> the day of </v>
      </c>
      <c r="C1324" t="str">
        <f>+HN107</f>
        <v xml:space="preserve"> 35_HAB_03_16 </v>
      </c>
      <c r="D1324" t="str">
        <f t="shared" ref="D1324:E1324" si="1308">+HO107</f>
        <v xml:space="preserve"> the day of </v>
      </c>
      <c r="E1324" t="str">
        <f t="shared" si="1308"/>
        <v xml:space="preserve"> 36_ZEP_01_07 </v>
      </c>
      <c r="F1324" t="str">
        <f t="shared" si="1251"/>
        <v xml:space="preserve"> 35_HAB_03_16 </v>
      </c>
      <c r="G1324" t="str">
        <f t="shared" si="1252"/>
        <v xml:space="preserve"> 34_NAH_02_03 </v>
      </c>
      <c r="H1324" t="str">
        <f t="shared" si="1253"/>
        <v xml:space="preserve"> the day of </v>
      </c>
      <c r="I1324" t="str">
        <f t="shared" si="1254"/>
        <v xml:space="preserve"> 36_ZEP_01_07 </v>
      </c>
    </row>
    <row r="1325" spans="1:9" x14ac:dyDescent="0.25">
      <c r="A1325" t="str">
        <f t="shared" ref="A1325:B1325" si="1309">+HP145</f>
        <v xml:space="preserve"> 33_MIC_01_05 </v>
      </c>
      <c r="B1325" t="str">
        <f t="shared" si="1309"/>
        <v xml:space="preserve"> and for the </v>
      </c>
      <c r="C1325" t="str">
        <f>+HR145</f>
        <v xml:space="preserve"> 35_HAB_02_08 </v>
      </c>
      <c r="D1325" t="str">
        <f t="shared" ref="D1325:E1325" si="1310">+HS145</f>
        <v xml:space="preserve"> and for the </v>
      </c>
      <c r="E1325" t="str">
        <f t="shared" si="1310"/>
        <v xml:space="preserve"> 35_HAB_02_17 </v>
      </c>
      <c r="F1325" t="str">
        <f t="shared" si="1251"/>
        <v xml:space="preserve"> 35_HAB_02_08 </v>
      </c>
      <c r="G1325" t="str">
        <f t="shared" si="1252"/>
        <v xml:space="preserve"> 33_MIC_01_05 </v>
      </c>
      <c r="H1325" t="str">
        <f t="shared" si="1253"/>
        <v xml:space="preserve"> and for the </v>
      </c>
      <c r="I1325" t="str">
        <f t="shared" si="1254"/>
        <v xml:space="preserve"> 35_HAB_02_17 </v>
      </c>
    </row>
    <row r="1326" spans="1:9" x14ac:dyDescent="0.25">
      <c r="A1326" t="str">
        <f t="shared" ref="A1326:B1326" si="1311">+HR145</f>
        <v xml:space="preserve"> 35_HAB_02_08 </v>
      </c>
      <c r="B1326" t="str">
        <f t="shared" si="1311"/>
        <v xml:space="preserve"> and for the </v>
      </c>
      <c r="C1326" t="str">
        <f>+HT145</f>
        <v xml:space="preserve"> 35_HAB_02_17 </v>
      </c>
      <c r="D1326" t="str">
        <f t="shared" ref="D1326:E1326" si="1312">+HU145</f>
        <v xml:space="preserve"> and for the </v>
      </c>
      <c r="E1326" t="str">
        <f t="shared" si="1312"/>
        <v xml:space="preserve"> 45_ROM_15_30 </v>
      </c>
      <c r="F1326" t="str">
        <f t="shared" si="1251"/>
        <v xml:space="preserve"> 35_HAB_02_17 </v>
      </c>
      <c r="G1326" t="str">
        <f t="shared" si="1252"/>
        <v xml:space="preserve"> 35_HAB_02_08 </v>
      </c>
      <c r="H1326" t="str">
        <f t="shared" si="1253"/>
        <v xml:space="preserve"> and for the </v>
      </c>
      <c r="I1326" t="str">
        <f t="shared" si="1254"/>
        <v xml:space="preserve"> 45_ROM_15_30 </v>
      </c>
    </row>
    <row r="1327" spans="1:9" x14ac:dyDescent="0.25">
      <c r="A1327" t="str">
        <f t="shared" ref="A1327:B1327" si="1313">+ID60</f>
        <v xml:space="preserve"> 30_AMO_03_06 </v>
      </c>
      <c r="B1327" t="str">
        <f t="shared" si="1313"/>
        <v xml:space="preserve"> and the people </v>
      </c>
      <c r="C1327" t="str">
        <f>+IF60</f>
        <v xml:space="preserve"> 35_HAB_02_13 </v>
      </c>
      <c r="D1327" t="str">
        <f t="shared" ref="D1327:E1327" si="1314">+IG60</f>
        <v xml:space="preserve"> and the people </v>
      </c>
      <c r="E1327" t="str">
        <f t="shared" si="1314"/>
        <v xml:space="preserve"> 37_HAG_01_12 </v>
      </c>
      <c r="F1327" t="str">
        <f t="shared" si="1251"/>
        <v xml:space="preserve"> 35_HAB_02_13 </v>
      </c>
      <c r="G1327" t="str">
        <f t="shared" si="1252"/>
        <v xml:space="preserve"> 30_AMO_03_06 </v>
      </c>
      <c r="H1327" t="str">
        <f t="shared" si="1253"/>
        <v xml:space="preserve"> and the people </v>
      </c>
      <c r="I1327" t="str">
        <f t="shared" si="1254"/>
        <v xml:space="preserve"> 37_HAG_01_12 </v>
      </c>
    </row>
    <row r="1328" spans="1:9" x14ac:dyDescent="0.25">
      <c r="A1328" t="str">
        <f t="shared" ref="A1328:B1328" si="1315">+IH5</f>
        <v xml:space="preserve"> 32_JON_02_03 </v>
      </c>
      <c r="B1328" t="str">
        <f t="shared" si="1315"/>
        <v xml:space="preserve"> midst of the </v>
      </c>
      <c r="C1328" t="str">
        <f>+IJ5</f>
        <v xml:space="preserve"> 35_HAB_03_02 </v>
      </c>
      <c r="D1328" t="str">
        <f t="shared" ref="D1328:E1328" si="1316">+IK5</f>
        <v xml:space="preserve"> midst of the </v>
      </c>
      <c r="E1328" t="str">
        <f t="shared" si="1316"/>
        <v xml:space="preserve"> 38_ZEC_05_07 </v>
      </c>
      <c r="F1328" t="str">
        <f t="shared" si="1251"/>
        <v xml:space="preserve"> 35_HAB_03_02 </v>
      </c>
      <c r="G1328" t="str">
        <f t="shared" si="1252"/>
        <v xml:space="preserve"> 32_JON_02_03 </v>
      </c>
      <c r="H1328" t="str">
        <f t="shared" si="1253"/>
        <v xml:space="preserve"> midst of the </v>
      </c>
      <c r="I1328" t="str">
        <f t="shared" si="1254"/>
        <v xml:space="preserve"> 38_ZEC_05_07 </v>
      </c>
    </row>
    <row r="1329" spans="1:9" x14ac:dyDescent="0.25">
      <c r="A1329" t="str">
        <f t="shared" ref="A1329:B1329" si="1317">+IL7</f>
        <v xml:space="preserve"> 32_JON_02_03 </v>
      </c>
      <c r="B1329" t="str">
        <f t="shared" si="1317"/>
        <v xml:space="preserve"> the midst of the </v>
      </c>
      <c r="C1329" t="str">
        <f>+IN7</f>
        <v xml:space="preserve"> 35_HAB_03_02 </v>
      </c>
      <c r="D1329" t="str">
        <f t="shared" ref="D1329:E1329" si="1318">+IO7</f>
        <v xml:space="preserve"> the midst of the </v>
      </c>
      <c r="E1329" t="str">
        <f t="shared" si="1318"/>
        <v xml:space="preserve"> 35_HAB_03_02 </v>
      </c>
      <c r="F1329" t="str">
        <f t="shared" si="1251"/>
        <v xml:space="preserve"> 35_HAB_03_02 </v>
      </c>
      <c r="G1329" t="str">
        <f t="shared" si="1252"/>
        <v xml:space="preserve"> 32_JON_02_03 </v>
      </c>
      <c r="H1329" t="str">
        <f t="shared" si="1253"/>
        <v xml:space="preserve"> the midst of the </v>
      </c>
      <c r="I1329" t="str">
        <f t="shared" si="1254"/>
        <v xml:space="preserve"> 35_HAB_03_02 </v>
      </c>
    </row>
    <row r="1330" spans="1:9" x14ac:dyDescent="0.25">
      <c r="A1330" t="str">
        <f t="shared" ref="A1330:B1330" si="1319">+IN7</f>
        <v xml:space="preserve"> 35_HAB_03_02 </v>
      </c>
      <c r="B1330" t="str">
        <f t="shared" si="1319"/>
        <v xml:space="preserve"> the midst of the </v>
      </c>
      <c r="C1330" t="str">
        <f>+IP7</f>
        <v xml:space="preserve"> 35_HAB_03_02 </v>
      </c>
      <c r="D1330" t="str">
        <f t="shared" ref="D1330:E1330" si="1320">+IQ7</f>
        <v xml:space="preserve"> the midst of the </v>
      </c>
      <c r="E1330" t="str">
        <f t="shared" si="1320"/>
        <v xml:space="preserve"> 38_ZEC_05_07 </v>
      </c>
      <c r="F1330" t="str">
        <f t="shared" si="1251"/>
        <v xml:space="preserve"> 35_HAB_03_02 </v>
      </c>
      <c r="G1330" t="str">
        <f t="shared" si="1252"/>
        <v xml:space="preserve"> 35_HAB_03_02 </v>
      </c>
      <c r="H1330" t="str">
        <f t="shared" si="1253"/>
        <v xml:space="preserve"> the midst of the </v>
      </c>
      <c r="I1330" t="str">
        <f t="shared" si="1254"/>
        <v xml:space="preserve"> 38_ZEC_05_07 </v>
      </c>
    </row>
    <row r="1331" spans="1:9" x14ac:dyDescent="0.25">
      <c r="A1331" t="str">
        <f t="shared" ref="A1331:B1331" si="1321">+IN94</f>
        <v xml:space="preserve"> 33_MIC_07_15 </v>
      </c>
      <c r="B1331" t="str">
        <f t="shared" si="1321"/>
        <v xml:space="preserve"> of the land of </v>
      </c>
      <c r="C1331" t="str">
        <f>+IP94</f>
        <v xml:space="preserve"> 35_HAB_02_08 </v>
      </c>
      <c r="D1331" t="str">
        <f t="shared" ref="D1331:E1331" si="1322">+IQ94</f>
        <v xml:space="preserve"> of the land of </v>
      </c>
      <c r="E1331" t="str">
        <f t="shared" si="1322"/>
        <v xml:space="preserve"> 35_HAB_02_17 </v>
      </c>
      <c r="F1331" t="str">
        <f t="shared" si="1251"/>
        <v xml:space="preserve"> 35_HAB_02_08 </v>
      </c>
      <c r="G1331" t="str">
        <f t="shared" si="1252"/>
        <v xml:space="preserve"> 33_MIC_07_15 </v>
      </c>
      <c r="H1331" t="str">
        <f t="shared" si="1253"/>
        <v xml:space="preserve"> of the land of </v>
      </c>
      <c r="I1331" t="str">
        <f t="shared" si="1254"/>
        <v xml:space="preserve"> 35_HAB_02_17 </v>
      </c>
    </row>
    <row r="1332" spans="1:9" x14ac:dyDescent="0.25">
      <c r="A1332" t="str">
        <f t="shared" ref="A1332:B1332" si="1323">+IP94</f>
        <v xml:space="preserve"> 35_HAB_02_08 </v>
      </c>
      <c r="B1332" t="str">
        <f t="shared" si="1323"/>
        <v xml:space="preserve"> of the land of </v>
      </c>
      <c r="C1332" t="str">
        <f>+IR94</f>
        <v xml:space="preserve"> 35_HAB_02_17 </v>
      </c>
      <c r="D1332" t="str">
        <f t="shared" ref="D1332:E1332" si="1324">+IS94</f>
        <v xml:space="preserve"> of the land of </v>
      </c>
      <c r="E1332" t="str">
        <f t="shared" si="1324"/>
        <v xml:space="preserve"> 35_HAB_03_07 </v>
      </c>
      <c r="F1332" t="str">
        <f t="shared" si="1251"/>
        <v xml:space="preserve"> 35_HAB_02_17 </v>
      </c>
      <c r="G1332" t="str">
        <f t="shared" si="1252"/>
        <v xml:space="preserve"> 35_HAB_02_08 </v>
      </c>
      <c r="H1332" t="str">
        <f t="shared" si="1253"/>
        <v xml:space="preserve"> of the land of </v>
      </c>
      <c r="I1332" t="str">
        <f t="shared" si="1254"/>
        <v xml:space="preserve"> 35_HAB_03_07 </v>
      </c>
    </row>
    <row r="1333" spans="1:9" x14ac:dyDescent="0.25">
      <c r="A1333" t="str">
        <f t="shared" ref="A1333:B1333" si="1325">+IR94</f>
        <v xml:space="preserve"> 35_HAB_02_17 </v>
      </c>
      <c r="B1333" t="str">
        <f t="shared" si="1325"/>
        <v xml:space="preserve"> of the land of </v>
      </c>
      <c r="C1333" t="str">
        <f>+IT94</f>
        <v xml:space="preserve"> 35_HAB_03_07 </v>
      </c>
      <c r="D1333" t="str">
        <f t="shared" ref="D1333:E1333" si="1326">+IU94</f>
        <v xml:space="preserve"> of the land of </v>
      </c>
      <c r="E1333" t="str">
        <f t="shared" si="1326"/>
        <v xml:space="preserve"> 38_ZEC_10_10 </v>
      </c>
      <c r="F1333" t="str">
        <f t="shared" si="1251"/>
        <v xml:space="preserve"> 35_HAB_03_07 </v>
      </c>
      <c r="G1333" t="str">
        <f t="shared" si="1252"/>
        <v xml:space="preserve"> 35_HAB_02_17 </v>
      </c>
      <c r="H1333" t="str">
        <f t="shared" si="1253"/>
        <v xml:space="preserve"> of the land of </v>
      </c>
      <c r="I1333" t="str">
        <f t="shared" si="1254"/>
        <v xml:space="preserve"> 38_ZEC_10_10 </v>
      </c>
    </row>
    <row r="1334" spans="1:9" x14ac:dyDescent="0.25">
      <c r="A1334" t="str">
        <f t="shared" ref="A1334:B1334" si="1327">+IT33</f>
        <v xml:space="preserve"> 33_MIC_04_10 </v>
      </c>
      <c r="B1334" t="str">
        <f t="shared" si="1327"/>
        <v xml:space="preserve"> of the city </v>
      </c>
      <c r="C1334" t="str">
        <f>+IV33</f>
        <v xml:space="preserve"> 35_HAB_02_08 </v>
      </c>
      <c r="D1334" t="str">
        <f t="shared" ref="D1334:E1334" si="1328">+IW33</f>
        <v xml:space="preserve"> of the city </v>
      </c>
      <c r="E1334" t="str">
        <f t="shared" si="1328"/>
        <v xml:space="preserve"> 35_HAB_02_17 </v>
      </c>
      <c r="F1334" t="str">
        <f t="shared" si="1251"/>
        <v xml:space="preserve"> 35_HAB_02_08 </v>
      </c>
      <c r="G1334" t="str">
        <f t="shared" si="1252"/>
        <v xml:space="preserve"> 33_MIC_04_10 </v>
      </c>
      <c r="H1334" t="str">
        <f t="shared" si="1253"/>
        <v xml:space="preserve"> of the city </v>
      </c>
      <c r="I1334" t="str">
        <f t="shared" si="1254"/>
        <v xml:space="preserve"> 35_HAB_02_17 </v>
      </c>
    </row>
    <row r="1335" spans="1:9" x14ac:dyDescent="0.25">
      <c r="A1335" t="str">
        <f t="shared" ref="A1335:B1335" si="1329">+IV33</f>
        <v xml:space="preserve"> 35_HAB_02_08 </v>
      </c>
      <c r="B1335" t="str">
        <f t="shared" si="1329"/>
        <v xml:space="preserve"> of the city </v>
      </c>
      <c r="C1335" t="str">
        <f>+IX33</f>
        <v xml:space="preserve"> 35_HAB_02_17 </v>
      </c>
      <c r="D1335" t="str">
        <f t="shared" ref="D1335:E1335" si="1330">+IY33</f>
        <v xml:space="preserve"> of the city </v>
      </c>
      <c r="E1335" t="str">
        <f t="shared" si="1330"/>
        <v xml:space="preserve"> 38_ZEC_08_05 </v>
      </c>
      <c r="F1335" t="str">
        <f t="shared" si="1251"/>
        <v xml:space="preserve"> 35_HAB_02_17 </v>
      </c>
      <c r="G1335" t="str">
        <f t="shared" si="1252"/>
        <v xml:space="preserve"> 35_HAB_02_08 </v>
      </c>
      <c r="H1335" t="str">
        <f t="shared" si="1253"/>
        <v xml:space="preserve"> of the city </v>
      </c>
      <c r="I1335" t="str">
        <f t="shared" si="1254"/>
        <v xml:space="preserve"> 38_ZEC_08_05 </v>
      </c>
    </row>
    <row r="1336" spans="1:9" x14ac:dyDescent="0.25">
      <c r="A1336" t="str">
        <f t="shared" ref="A1336:B1336" si="1331">+IX13</f>
        <v xml:space="preserve"> 34_NAH_02_03 </v>
      </c>
      <c r="B1336" t="str">
        <f t="shared" si="1331"/>
        <v xml:space="preserve"> in the day </v>
      </c>
      <c r="C1336" t="str">
        <f>+IZ13</f>
        <v xml:space="preserve"> 35_HAB_03_16 </v>
      </c>
      <c r="D1336" t="str">
        <f t="shared" ref="D1336:E1336" si="1332">+JA13</f>
        <v xml:space="preserve"> in the day </v>
      </c>
      <c r="E1336" t="str">
        <f t="shared" si="1332"/>
        <v xml:space="preserve"> 36_ZEP_01_08 </v>
      </c>
      <c r="F1336" t="str">
        <f t="shared" si="1251"/>
        <v xml:space="preserve"> 35_HAB_03_16 </v>
      </c>
      <c r="G1336" t="str">
        <f t="shared" si="1252"/>
        <v xml:space="preserve"> 34_NAH_02_03 </v>
      </c>
      <c r="H1336" t="str">
        <f t="shared" si="1253"/>
        <v xml:space="preserve"> in the day </v>
      </c>
      <c r="I1336" t="str">
        <f t="shared" si="1254"/>
        <v xml:space="preserve"> 36_ZEP_01_08 </v>
      </c>
    </row>
    <row r="1337" spans="1:9" x14ac:dyDescent="0.25">
      <c r="A1337" t="str">
        <f t="shared" ref="A1337:B1337" si="1333">+JL112</f>
        <v xml:space="preserve"> 34_NAH_01_07 </v>
      </c>
      <c r="B1337" t="str">
        <f t="shared" si="1333"/>
        <v xml:space="preserve"> the LORD is </v>
      </c>
      <c r="C1337" t="str">
        <f>+JN112</f>
        <v xml:space="preserve"> 35_HAB_02_20 </v>
      </c>
      <c r="D1337" t="str">
        <f t="shared" ref="D1337:E1337" si="1334">+JO112</f>
        <v xml:space="preserve"> the LORD is </v>
      </c>
      <c r="E1337" t="str">
        <f t="shared" si="1334"/>
        <v xml:space="preserve"> 36_ZEP_01_07 </v>
      </c>
      <c r="F1337" t="str">
        <f t="shared" si="1251"/>
        <v xml:space="preserve"> 35_HAB_02_20 </v>
      </c>
      <c r="G1337" t="str">
        <f t="shared" si="1252"/>
        <v xml:space="preserve"> 34_NAH_01_07 </v>
      </c>
      <c r="H1337" t="str">
        <f t="shared" si="1253"/>
        <v xml:space="preserve"> the LORD is </v>
      </c>
      <c r="I1337" t="str">
        <f t="shared" si="1254"/>
        <v xml:space="preserve"> 36_ZEP_01_07 </v>
      </c>
    </row>
    <row r="1338" spans="1:9" x14ac:dyDescent="0.25">
      <c r="A1338" t="str">
        <f t="shared" ref="A1338:B1338" si="1335">+JV299</f>
        <v xml:space="preserve"> 34_NAH_03_05 </v>
      </c>
      <c r="B1338" t="str">
        <f t="shared" si="1335"/>
        <v xml:space="preserve"> the LORD of hosts </v>
      </c>
      <c r="C1338" t="str">
        <f>+JX299</f>
        <v xml:space="preserve"> 35_HAB_02_13 </v>
      </c>
      <c r="D1338" t="str">
        <f t="shared" ref="D1338:E1338" si="1336">+JY299</f>
        <v xml:space="preserve"> the LORD of hosts </v>
      </c>
      <c r="E1338" t="str">
        <f t="shared" si="1336"/>
        <v xml:space="preserve"> 36_ZEP_02_09 </v>
      </c>
      <c r="F1338" t="str">
        <f t="shared" si="1251"/>
        <v xml:space="preserve"> 35_HAB_02_13 </v>
      </c>
      <c r="G1338" t="str">
        <f t="shared" si="1252"/>
        <v xml:space="preserve"> 34_NAH_03_05 </v>
      </c>
      <c r="H1338" t="str">
        <f t="shared" si="1253"/>
        <v xml:space="preserve"> the LORD of hosts </v>
      </c>
      <c r="I1338" t="str">
        <f t="shared" si="1254"/>
        <v xml:space="preserve"> 36_ZEP_02_09 </v>
      </c>
    </row>
    <row r="1339" spans="1:9" x14ac:dyDescent="0.25">
      <c r="A1339" t="str">
        <f t="shared" ref="A1339:B1339" si="1337">+KJ298</f>
        <v xml:space="preserve"> 34_NAH_03_05 </v>
      </c>
      <c r="B1339" t="str">
        <f t="shared" si="1337"/>
        <v xml:space="preserve"> LORD of hosts </v>
      </c>
      <c r="C1339" t="str">
        <f>+KL298</f>
        <v xml:space="preserve"> 35_HAB_02_13 </v>
      </c>
      <c r="D1339" t="str">
        <f t="shared" ref="D1339:E1339" si="1338">+KM298</f>
        <v xml:space="preserve"> LORD of hosts </v>
      </c>
      <c r="E1339" t="str">
        <f t="shared" si="1338"/>
        <v xml:space="preserve"> 36_ZEP_02_09 </v>
      </c>
      <c r="F1339" t="str">
        <f t="shared" si="1251"/>
        <v xml:space="preserve"> 35_HAB_02_13 </v>
      </c>
      <c r="G1339" t="str">
        <f t="shared" si="1252"/>
        <v xml:space="preserve"> 34_NAH_03_05 </v>
      </c>
      <c r="H1339" t="str">
        <f t="shared" si="1253"/>
        <v xml:space="preserve"> LORD of hosts </v>
      </c>
      <c r="I1339" t="str">
        <f t="shared" si="1254"/>
        <v xml:space="preserve"> 36_ZEP_02_09 </v>
      </c>
    </row>
    <row r="1340" spans="1:9" x14ac:dyDescent="0.25">
      <c r="A1340" t="str">
        <f t="shared" ref="A1340:B1340" si="1339">+LP143</f>
        <v xml:space="preserve"> 34_NAH_03_05 </v>
      </c>
      <c r="B1340" t="str">
        <f t="shared" si="1339"/>
        <v xml:space="preserve"> the lord of </v>
      </c>
      <c r="C1340" t="str">
        <f>+LR143</f>
        <v xml:space="preserve"> 35_HAB_02_13 </v>
      </c>
      <c r="D1340" t="str">
        <f t="shared" ref="D1340:E1340" si="1340">+LS143</f>
        <v xml:space="preserve"> the lord of </v>
      </c>
      <c r="E1340" t="str">
        <f t="shared" si="1340"/>
        <v xml:space="preserve"> 36_ZEP_02_09 </v>
      </c>
      <c r="F1340" t="str">
        <f t="shared" si="1251"/>
        <v xml:space="preserve"> 35_HAB_02_13 </v>
      </c>
      <c r="G1340" t="str">
        <f t="shared" si="1252"/>
        <v xml:space="preserve"> 34_NAH_03_05 </v>
      </c>
      <c r="H1340" t="str">
        <f t="shared" si="1253"/>
        <v xml:space="preserve"> the lord of </v>
      </c>
      <c r="I1340" t="str">
        <f t="shared" si="1254"/>
        <v xml:space="preserve"> 36_ZEP_02_09 </v>
      </c>
    </row>
    <row r="1341" spans="1:9" x14ac:dyDescent="0.25">
      <c r="A1341" t="str">
        <f t="shared" ref="A1341:B1341" si="1341">+LZ100</f>
        <v xml:space="preserve"> 26_EZE_46_24 </v>
      </c>
      <c r="B1341" t="str">
        <f t="shared" si="1341"/>
        <v xml:space="preserve"> of the people </v>
      </c>
      <c r="C1341" t="str">
        <f>+MB100</f>
        <v xml:space="preserve"> 35_HAB_02_08 </v>
      </c>
      <c r="D1341" t="str">
        <f t="shared" ref="D1341:E1341" si="1342">+MC100</f>
        <v xml:space="preserve"> of the people </v>
      </c>
      <c r="E1341" t="str">
        <f t="shared" si="1342"/>
        <v xml:space="preserve"> 37_HAG_01_12 </v>
      </c>
      <c r="F1341" t="str">
        <f t="shared" si="1251"/>
        <v xml:space="preserve"> 35_HAB_02_08 </v>
      </c>
      <c r="G1341" t="str">
        <f t="shared" si="1252"/>
        <v xml:space="preserve"> 26_EZE_46_24 </v>
      </c>
      <c r="H1341" t="str">
        <f t="shared" si="1253"/>
        <v xml:space="preserve"> of the people </v>
      </c>
      <c r="I1341" t="str">
        <f t="shared" si="1254"/>
        <v xml:space="preserve"> 37_HAG_01_12 </v>
      </c>
    </row>
    <row r="1342" spans="1:9" x14ac:dyDescent="0.25">
      <c r="A1342" t="str">
        <f t="shared" ref="A1342:B1342" si="1343">+MF4</f>
        <v xml:space="preserve"> 34_NAH_03_13 </v>
      </c>
      <c r="B1342" t="str">
        <f t="shared" si="1343"/>
        <v xml:space="preserve"> in the midst of </v>
      </c>
      <c r="C1342" t="str">
        <f>+MH4</f>
        <v xml:space="preserve"> 35_HAB_02_19 </v>
      </c>
      <c r="D1342" t="str">
        <f t="shared" ref="D1342:E1342" si="1344">+MI4</f>
        <v xml:space="preserve"> in the midst of </v>
      </c>
      <c r="E1342" t="str">
        <f t="shared" si="1344"/>
        <v xml:space="preserve"> 35_HAB_03_02 </v>
      </c>
      <c r="F1342" t="str">
        <f t="shared" si="1251"/>
        <v xml:space="preserve"> 35_HAB_02_19 </v>
      </c>
      <c r="G1342" t="str">
        <f t="shared" si="1252"/>
        <v xml:space="preserve"> 34_NAH_03_13 </v>
      </c>
      <c r="H1342" t="str">
        <f t="shared" si="1253"/>
        <v xml:space="preserve"> in the midst of </v>
      </c>
      <c r="I1342" t="str">
        <f t="shared" si="1254"/>
        <v xml:space="preserve"> 35_HAB_03_02 </v>
      </c>
    </row>
    <row r="1343" spans="1:9" x14ac:dyDescent="0.25">
      <c r="A1343" t="str">
        <f t="shared" ref="A1343:B1343" si="1345">+MH4</f>
        <v xml:space="preserve"> 35_HAB_02_19 </v>
      </c>
      <c r="B1343" t="str">
        <f t="shared" si="1345"/>
        <v xml:space="preserve"> in the midst of </v>
      </c>
      <c r="C1343" t="str">
        <f>+MJ4</f>
        <v xml:space="preserve"> 35_HAB_03_02 </v>
      </c>
      <c r="D1343" t="str">
        <f t="shared" ref="D1343:E1343" si="1346">+MK4</f>
        <v xml:space="preserve"> in the midst of </v>
      </c>
      <c r="E1343" t="str">
        <f t="shared" si="1346"/>
        <v xml:space="preserve"> 35_HAB_03_02 </v>
      </c>
      <c r="F1343" t="str">
        <f t="shared" si="1251"/>
        <v xml:space="preserve"> 35_HAB_03_02 </v>
      </c>
      <c r="G1343" t="str">
        <f t="shared" si="1252"/>
        <v xml:space="preserve"> 35_HAB_02_19 </v>
      </c>
      <c r="H1343" t="str">
        <f t="shared" si="1253"/>
        <v xml:space="preserve"> in the midst of </v>
      </c>
      <c r="I1343" t="str">
        <f t="shared" si="1254"/>
        <v xml:space="preserve"> 35_HAB_03_02 </v>
      </c>
    </row>
    <row r="1344" spans="1:9" x14ac:dyDescent="0.25">
      <c r="A1344" t="str">
        <f t="shared" ref="A1344:B1344" si="1347">+MJ4</f>
        <v xml:space="preserve"> 35_HAB_03_02 </v>
      </c>
      <c r="B1344" t="str">
        <f t="shared" si="1347"/>
        <v xml:space="preserve"> in the midst of </v>
      </c>
      <c r="C1344" t="str">
        <f>+ML4</f>
        <v xml:space="preserve"> 35_HAB_03_02 </v>
      </c>
      <c r="D1344" t="str">
        <f t="shared" ref="D1344:E1344" si="1348">+MM4</f>
        <v xml:space="preserve"> in the midst of </v>
      </c>
      <c r="E1344" t="str">
        <f t="shared" si="1348"/>
        <v xml:space="preserve"> 36_ZEP_02_14 </v>
      </c>
      <c r="F1344" t="str">
        <f t="shared" si="1251"/>
        <v xml:space="preserve"> 35_HAB_03_02 </v>
      </c>
      <c r="G1344" t="str">
        <f t="shared" si="1252"/>
        <v xml:space="preserve"> 35_HAB_03_02 </v>
      </c>
      <c r="H1344" t="str">
        <f t="shared" si="1253"/>
        <v xml:space="preserve"> in the midst of </v>
      </c>
      <c r="I1344" t="str">
        <f t="shared" si="1254"/>
        <v xml:space="preserve"> 36_ZEP_02_14 </v>
      </c>
    </row>
    <row r="1345" spans="1:9" x14ac:dyDescent="0.25">
      <c r="A1345" t="str">
        <f t="shared" ref="A1345:B1345" si="1349">+NN102</f>
        <v xml:space="preserve"> 33_MIC_07_07 </v>
      </c>
      <c r="B1345" t="str">
        <f t="shared" si="1349"/>
        <v xml:space="preserve"> the God of </v>
      </c>
      <c r="C1345" t="str">
        <f>+NP102</f>
        <v xml:space="preserve"> 35_HAB_03_18 </v>
      </c>
      <c r="D1345" t="str">
        <f t="shared" ref="D1345:E1345" si="1350">+NQ102</f>
        <v xml:space="preserve"> the God of </v>
      </c>
      <c r="E1345" t="str">
        <f t="shared" si="1350"/>
        <v xml:space="preserve"> 39_MAL_02_16 </v>
      </c>
      <c r="F1345" t="str">
        <f t="shared" si="1251"/>
        <v xml:space="preserve"> 35_HAB_03_18 </v>
      </c>
      <c r="G1345" t="str">
        <f t="shared" si="1252"/>
        <v xml:space="preserve"> 33_MIC_07_07 </v>
      </c>
      <c r="H1345" t="str">
        <f t="shared" si="1253"/>
        <v xml:space="preserve"> the God of </v>
      </c>
      <c r="I1345" t="str">
        <f t="shared" si="1254"/>
        <v xml:space="preserve"> 39_MAL_02_16 </v>
      </c>
    </row>
    <row r="1346" spans="1:9" x14ac:dyDescent="0.25">
      <c r="A1346" t="str">
        <f t="shared" ref="A1346:B1346" si="1351">+NV3</f>
        <v xml:space="preserve"> 34_NAH_03_13 </v>
      </c>
      <c r="B1346" t="str">
        <f t="shared" si="1351"/>
        <v xml:space="preserve"> in the midst </v>
      </c>
      <c r="C1346" t="str">
        <f>+NX3</f>
        <v xml:space="preserve"> 35_HAB_02_19 </v>
      </c>
      <c r="D1346" t="str">
        <f t="shared" ref="D1346:E1346" si="1352">+NY3</f>
        <v xml:space="preserve"> in the midst </v>
      </c>
      <c r="E1346" t="str">
        <f t="shared" si="1352"/>
        <v xml:space="preserve"> 35_HAB_03_02 </v>
      </c>
      <c r="F1346" t="str">
        <f t="shared" si="1251"/>
        <v xml:space="preserve"> 35_HAB_02_19 </v>
      </c>
      <c r="G1346" t="str">
        <f t="shared" si="1252"/>
        <v xml:space="preserve"> 34_NAH_03_13 </v>
      </c>
      <c r="H1346" t="str">
        <f t="shared" si="1253"/>
        <v xml:space="preserve"> in the midst </v>
      </c>
      <c r="I1346" t="str">
        <f t="shared" si="1254"/>
        <v xml:space="preserve"> 35_HAB_03_02 </v>
      </c>
    </row>
    <row r="1347" spans="1:9" x14ac:dyDescent="0.25">
      <c r="A1347" t="str">
        <f t="shared" ref="A1347:B1347" si="1353">+NX3</f>
        <v xml:space="preserve"> 35_HAB_02_19 </v>
      </c>
      <c r="B1347" t="str">
        <f t="shared" si="1353"/>
        <v xml:space="preserve"> in the midst </v>
      </c>
      <c r="C1347" t="str">
        <f>+NZ3</f>
        <v xml:space="preserve"> 35_HAB_03_02 </v>
      </c>
      <c r="D1347" t="str">
        <f t="shared" ref="D1347:E1347" si="1354">+OA3</f>
        <v xml:space="preserve"> in the midst </v>
      </c>
      <c r="E1347" t="str">
        <f t="shared" si="1354"/>
        <v xml:space="preserve"> 36_ZEP_02_14 </v>
      </c>
      <c r="F1347" t="str">
        <f t="shared" si="1251"/>
        <v xml:space="preserve"> 35_HAB_03_02 </v>
      </c>
      <c r="G1347" t="str">
        <f t="shared" si="1252"/>
        <v xml:space="preserve"> 35_HAB_02_19 </v>
      </c>
      <c r="H1347" t="str">
        <f t="shared" si="1253"/>
        <v xml:space="preserve"> in the midst </v>
      </c>
      <c r="I1347" t="str">
        <f t="shared" si="1254"/>
        <v xml:space="preserve"> 36_ZEP_02_14 </v>
      </c>
    </row>
    <row r="1348" spans="1:9" x14ac:dyDescent="0.25">
      <c r="A1348" t="str">
        <f t="shared" ref="A1348:B1348" si="1355">+QL91</f>
        <v xml:space="preserve"> 34_NAH_01_14 </v>
      </c>
      <c r="B1348" t="str">
        <f t="shared" si="1355"/>
        <v xml:space="preserve"> of the house of </v>
      </c>
      <c r="C1348" t="str">
        <f>+QN91</f>
        <v xml:space="preserve"> 35_HAB_03_13 </v>
      </c>
      <c r="D1348" t="str">
        <f t="shared" ref="D1348:E1348" si="1356">+QO91</f>
        <v xml:space="preserve"> of the house of </v>
      </c>
      <c r="E1348" t="str">
        <f t="shared" si="1356"/>
        <v xml:space="preserve"> 36_ZEP_02_07 </v>
      </c>
      <c r="F1348" t="str">
        <f t="shared" si="1251"/>
        <v xml:space="preserve"> 35_HAB_03_13 </v>
      </c>
      <c r="G1348" t="str">
        <f t="shared" si="1252"/>
        <v xml:space="preserve"> 34_NAH_01_14 </v>
      </c>
      <c r="H1348" t="str">
        <f t="shared" si="1253"/>
        <v xml:space="preserve"> of the house of </v>
      </c>
      <c r="I1348" t="str">
        <f t="shared" si="1254"/>
        <v xml:space="preserve"> 36_ZEP_02_07 </v>
      </c>
    </row>
    <row r="1349" spans="1:9" x14ac:dyDescent="0.25">
      <c r="A1349" t="str">
        <f t="shared" ref="A1349:B1349" si="1357">+RF78</f>
        <v xml:space="preserve"> 33_MIC_07_15 </v>
      </c>
      <c r="B1349" t="str">
        <f t="shared" si="1357"/>
        <v xml:space="preserve"> according to the </v>
      </c>
      <c r="C1349" t="str">
        <f>+RH78</f>
        <v xml:space="preserve"> 35_HAB_03_09 </v>
      </c>
      <c r="D1349" t="str">
        <f t="shared" ref="D1349:E1349" si="1358">+RI78</f>
        <v xml:space="preserve"> according to the </v>
      </c>
      <c r="E1349" t="str">
        <f t="shared" si="1358"/>
        <v xml:space="preserve"> 37_HAG_02_05 </v>
      </c>
      <c r="F1349" t="str">
        <f t="shared" si="1251"/>
        <v xml:space="preserve"> 35_HAB_03_09 </v>
      </c>
      <c r="G1349" t="str">
        <f t="shared" si="1252"/>
        <v xml:space="preserve"> 33_MIC_07_15 </v>
      </c>
      <c r="H1349" t="str">
        <f t="shared" si="1253"/>
        <v xml:space="preserve"> according to the </v>
      </c>
      <c r="I1349" t="str">
        <f t="shared" si="1254"/>
        <v xml:space="preserve"> 37_HAG_02_05 </v>
      </c>
    </row>
    <row r="1350" spans="1:9" x14ac:dyDescent="0.25">
      <c r="A1350" t="str">
        <f t="shared" ref="A1350:B1350" si="1359">+RX135</f>
        <v xml:space="preserve"> 33_MIC_06_10 </v>
      </c>
      <c r="B1350" t="str">
        <f t="shared" si="1359"/>
        <v xml:space="preserve"> house of the </v>
      </c>
      <c r="C1350" t="str">
        <f>+RZ135</f>
        <v xml:space="preserve"> 35_HAB_03_13 </v>
      </c>
      <c r="D1350" t="str">
        <f t="shared" ref="D1350:E1350" si="1360">+SA135</f>
        <v xml:space="preserve"> house of the </v>
      </c>
      <c r="E1350" t="str">
        <f t="shared" si="1360"/>
        <v xml:space="preserve"> 37_HAG_01_14 </v>
      </c>
      <c r="F1350" t="str">
        <f t="shared" si="1251"/>
        <v xml:space="preserve"> 35_HAB_03_13 </v>
      </c>
      <c r="G1350" t="str">
        <f t="shared" si="1252"/>
        <v xml:space="preserve"> 33_MIC_06_10 </v>
      </c>
      <c r="H1350" t="str">
        <f t="shared" si="1253"/>
        <v xml:space="preserve"> house of the </v>
      </c>
      <c r="I1350" t="str">
        <f t="shared" si="1254"/>
        <v xml:space="preserve"> 37_HAG_01_14 </v>
      </c>
    </row>
    <row r="1351" spans="1:9" x14ac:dyDescent="0.25">
      <c r="A1351" t="str">
        <f t="shared" ref="A1351:B1351" si="1361">+SP6</f>
        <v xml:space="preserve"> 34_NAH_03_13 </v>
      </c>
      <c r="B1351" t="str">
        <f t="shared" si="1361"/>
        <v xml:space="preserve"> the midst of </v>
      </c>
      <c r="C1351" t="str">
        <f>+SR6</f>
        <v xml:space="preserve"> 35_HAB_02_19 </v>
      </c>
      <c r="D1351" t="str">
        <f t="shared" ref="D1351:E1351" si="1362">+SS6</f>
        <v xml:space="preserve"> the midst of </v>
      </c>
      <c r="E1351" t="str">
        <f t="shared" si="1362"/>
        <v xml:space="preserve"> 35_HAB_03_02 </v>
      </c>
      <c r="F1351" t="str">
        <f t="shared" si="1251"/>
        <v xml:space="preserve"> 35_HAB_02_19 </v>
      </c>
      <c r="G1351" t="str">
        <f t="shared" si="1252"/>
        <v xml:space="preserve"> 34_NAH_03_13 </v>
      </c>
      <c r="H1351" t="str">
        <f t="shared" si="1253"/>
        <v xml:space="preserve"> the midst of </v>
      </c>
      <c r="I1351" t="str">
        <f t="shared" si="1254"/>
        <v xml:space="preserve"> 35_HAB_03_02 </v>
      </c>
    </row>
    <row r="1352" spans="1:9" x14ac:dyDescent="0.25">
      <c r="A1352" t="str">
        <f t="shared" ref="A1352:B1352" si="1363">+SR6</f>
        <v xml:space="preserve"> 35_HAB_02_19 </v>
      </c>
      <c r="B1352" t="str">
        <f t="shared" si="1363"/>
        <v xml:space="preserve"> the midst of </v>
      </c>
      <c r="C1352" t="str">
        <f>+ST6</f>
        <v xml:space="preserve"> 35_HAB_03_02 </v>
      </c>
      <c r="D1352" t="str">
        <f t="shared" ref="D1352:E1352" si="1364">+SU6</f>
        <v xml:space="preserve"> the midst of </v>
      </c>
      <c r="E1352" t="str">
        <f t="shared" si="1364"/>
        <v xml:space="preserve"> 36_ZEP_02_14 </v>
      </c>
      <c r="F1352" t="str">
        <f t="shared" si="1251"/>
        <v xml:space="preserve"> 35_HAB_03_02 </v>
      </c>
      <c r="G1352" t="str">
        <f t="shared" si="1252"/>
        <v xml:space="preserve"> 35_HAB_02_19 </v>
      </c>
      <c r="H1352" t="str">
        <f t="shared" si="1253"/>
        <v xml:space="preserve"> the midst of </v>
      </c>
      <c r="I1352" t="str">
        <f t="shared" si="1254"/>
        <v xml:space="preserve"> 36_ZEP_02_14 </v>
      </c>
    </row>
    <row r="1353" spans="1:9" x14ac:dyDescent="0.25">
      <c r="A1353" t="str">
        <f t="shared" ref="A1353:B1353" si="1365">+TB26</f>
        <v xml:space="preserve"> 33_MIC_04_03 </v>
      </c>
      <c r="B1353" t="str">
        <f t="shared" si="1365"/>
        <v xml:space="preserve"> and he shall </v>
      </c>
      <c r="C1353" t="str">
        <f>+TD26</f>
        <v xml:space="preserve"> 35_HAB_01_11 </v>
      </c>
      <c r="D1353" t="str">
        <f t="shared" ref="D1353:E1353" si="1366">+TE26</f>
        <v xml:space="preserve"> and he shall </v>
      </c>
      <c r="E1353" t="str">
        <f t="shared" si="1366"/>
        <v xml:space="preserve"> 38_ZEC_04_07 </v>
      </c>
      <c r="F1353" t="str">
        <f t="shared" si="1251"/>
        <v xml:space="preserve"> 35_HAB_01_11 </v>
      </c>
      <c r="G1353" t="str">
        <f t="shared" si="1252"/>
        <v xml:space="preserve"> 33_MIC_04_03 </v>
      </c>
      <c r="H1353" t="str">
        <f t="shared" si="1253"/>
        <v xml:space="preserve"> and he shall </v>
      </c>
      <c r="I1353" t="str">
        <f t="shared" si="1254"/>
        <v xml:space="preserve"> 38_ZEC_04_07 </v>
      </c>
    </row>
    <row r="1354" spans="1:9" x14ac:dyDescent="0.25">
      <c r="A1354" t="str">
        <f t="shared" ref="A1354:B1354" si="1367">+TN136</f>
        <v xml:space="preserve"> 33_MIC_06_10 </v>
      </c>
      <c r="B1354" t="str">
        <f t="shared" si="1367"/>
        <v xml:space="preserve"> the house of the </v>
      </c>
      <c r="C1354" t="str">
        <f>+TP136</f>
        <v xml:space="preserve"> 35_HAB_03_13 </v>
      </c>
      <c r="D1354" t="str">
        <f t="shared" ref="D1354:E1354" si="1368">+TQ136</f>
        <v xml:space="preserve"> the house of the </v>
      </c>
      <c r="E1354" t="str">
        <f t="shared" si="1368"/>
        <v xml:space="preserve"> 37_HAG_01_14 </v>
      </c>
      <c r="F1354" t="str">
        <f t="shared" si="1251"/>
        <v xml:space="preserve"> 35_HAB_03_13 </v>
      </c>
      <c r="G1354" t="str">
        <f t="shared" si="1252"/>
        <v xml:space="preserve"> 33_MIC_06_10 </v>
      </c>
      <c r="H1354" t="str">
        <f t="shared" si="1253"/>
        <v xml:space="preserve"> the house of the </v>
      </c>
      <c r="I1354" t="str">
        <f t="shared" si="1254"/>
        <v xml:space="preserve"> 37_HAG_01_14 </v>
      </c>
    </row>
    <row r="1355" spans="1:9" x14ac:dyDescent="0.25">
      <c r="A1355" t="str">
        <f t="shared" ref="A1355:B1355" si="1369">+UP93</f>
        <v xml:space="preserve"> 33_MIC_07_15 </v>
      </c>
      <c r="B1355" t="str">
        <f t="shared" si="1369"/>
        <v xml:space="preserve"> of the land </v>
      </c>
      <c r="C1355" t="str">
        <f>+UR93</f>
        <v xml:space="preserve"> 35_HAB_01_06 </v>
      </c>
      <c r="D1355" t="str">
        <f t="shared" ref="D1355:E1355" si="1370">+US93</f>
        <v xml:space="preserve"> of the land </v>
      </c>
      <c r="E1355" t="str">
        <f t="shared" si="1370"/>
        <v xml:space="preserve"> 35_HAB_02_08 </v>
      </c>
      <c r="F1355" t="str">
        <f t="shared" si="1251"/>
        <v xml:space="preserve"> 35_HAB_01_06 </v>
      </c>
      <c r="G1355" t="str">
        <f t="shared" si="1252"/>
        <v xml:space="preserve"> 33_MIC_07_15 </v>
      </c>
      <c r="H1355" t="str">
        <f t="shared" si="1253"/>
        <v xml:space="preserve"> of the land </v>
      </c>
      <c r="I1355" t="str">
        <f t="shared" si="1254"/>
        <v xml:space="preserve"> 35_HAB_02_08 </v>
      </c>
    </row>
    <row r="1356" spans="1:9" x14ac:dyDescent="0.25">
      <c r="A1356" t="str">
        <f t="shared" ref="A1356:B1356" si="1371">+UR93</f>
        <v xml:space="preserve"> 35_HAB_01_06 </v>
      </c>
      <c r="B1356" t="str">
        <f t="shared" si="1371"/>
        <v xml:space="preserve"> of the land </v>
      </c>
      <c r="C1356" t="str">
        <f>+UT93</f>
        <v xml:space="preserve"> 35_HAB_02_08 </v>
      </c>
      <c r="D1356" t="str">
        <f t="shared" ref="D1356:E1356" si="1372">+UU93</f>
        <v xml:space="preserve"> of the land </v>
      </c>
      <c r="E1356" t="str">
        <f t="shared" si="1372"/>
        <v xml:space="preserve"> 35_HAB_02_17 </v>
      </c>
      <c r="F1356" t="str">
        <f t="shared" si="1251"/>
        <v xml:space="preserve"> 35_HAB_02_08 </v>
      </c>
      <c r="G1356" t="str">
        <f t="shared" si="1252"/>
        <v xml:space="preserve"> 35_HAB_01_06 </v>
      </c>
      <c r="H1356" t="str">
        <f t="shared" si="1253"/>
        <v xml:space="preserve"> of the land </v>
      </c>
      <c r="I1356" t="str">
        <f t="shared" si="1254"/>
        <v xml:space="preserve"> 35_HAB_02_17 </v>
      </c>
    </row>
    <row r="1357" spans="1:9" x14ac:dyDescent="0.25">
      <c r="A1357" t="str">
        <f t="shared" ref="A1357:B1357" si="1373">+UT93</f>
        <v xml:space="preserve"> 35_HAB_02_08 </v>
      </c>
      <c r="B1357" t="str">
        <f t="shared" si="1373"/>
        <v xml:space="preserve"> of the land </v>
      </c>
      <c r="C1357" t="str">
        <f>+UV93</f>
        <v xml:space="preserve"> 35_HAB_02_17 </v>
      </c>
      <c r="D1357" t="str">
        <f t="shared" ref="D1357:E1357" si="1374">+UW93</f>
        <v xml:space="preserve"> of the land </v>
      </c>
      <c r="E1357" t="str">
        <f t="shared" si="1374"/>
        <v xml:space="preserve"> 35_HAB_03_07 </v>
      </c>
      <c r="F1357" t="str">
        <f t="shared" si="1251"/>
        <v xml:space="preserve"> 35_HAB_02_17 </v>
      </c>
      <c r="G1357" t="str">
        <f t="shared" si="1252"/>
        <v xml:space="preserve"> 35_HAB_02_08 </v>
      </c>
      <c r="H1357" t="str">
        <f t="shared" si="1253"/>
        <v xml:space="preserve"> of the land </v>
      </c>
      <c r="I1357" t="str">
        <f t="shared" si="1254"/>
        <v xml:space="preserve"> 35_HAB_03_07 </v>
      </c>
    </row>
    <row r="1358" spans="1:9" x14ac:dyDescent="0.25">
      <c r="A1358" t="str">
        <f t="shared" ref="A1358:B1358" si="1375">+UV93</f>
        <v xml:space="preserve"> 35_HAB_02_17 </v>
      </c>
      <c r="B1358" t="str">
        <f t="shared" si="1375"/>
        <v xml:space="preserve"> of the land </v>
      </c>
      <c r="C1358" t="str">
        <f>+UX93</f>
        <v xml:space="preserve"> 35_HAB_03_07 </v>
      </c>
      <c r="D1358" t="str">
        <f t="shared" ref="D1358:E1358" si="1376">+UY93</f>
        <v xml:space="preserve"> of the land </v>
      </c>
      <c r="E1358" t="str">
        <f t="shared" si="1376"/>
        <v xml:space="preserve"> 37_HAG_02_04 </v>
      </c>
      <c r="F1358" t="str">
        <f t="shared" si="1251"/>
        <v xml:space="preserve"> 35_HAB_03_07 </v>
      </c>
      <c r="G1358" t="str">
        <f t="shared" si="1252"/>
        <v xml:space="preserve"> 35_HAB_02_17 </v>
      </c>
      <c r="H1358" t="str">
        <f t="shared" si="1253"/>
        <v xml:space="preserve"> of the land </v>
      </c>
      <c r="I1358" t="str">
        <f t="shared" si="1254"/>
        <v xml:space="preserve"> 37_HAG_02_04 </v>
      </c>
    </row>
    <row r="1359" spans="1:9" x14ac:dyDescent="0.25">
      <c r="A1359" t="str">
        <f t="shared" ref="A1359:B1359" si="1377">+VB83</f>
        <v xml:space="preserve"> 34_NAH_01_14 </v>
      </c>
      <c r="B1359" t="str">
        <f t="shared" si="1377"/>
        <v xml:space="preserve"> of the house </v>
      </c>
      <c r="C1359" t="str">
        <f>+VD83</f>
        <v xml:space="preserve"> 35_HAB_03_13 </v>
      </c>
      <c r="D1359" t="str">
        <f t="shared" ref="D1359:E1359" si="1378">+VE83</f>
        <v xml:space="preserve"> of the house </v>
      </c>
      <c r="E1359" t="str">
        <f t="shared" si="1378"/>
        <v xml:space="preserve"> 36_ZEP_02_07 </v>
      </c>
      <c r="F1359" t="str">
        <f t="shared" si="1251"/>
        <v xml:space="preserve"> 35_HAB_03_13 </v>
      </c>
      <c r="G1359" t="str">
        <f t="shared" si="1252"/>
        <v xml:space="preserve"> 34_NAH_01_14 </v>
      </c>
      <c r="H1359" t="str">
        <f t="shared" si="1253"/>
        <v xml:space="preserve"> of the house </v>
      </c>
      <c r="I1359" t="str">
        <f t="shared" si="1254"/>
        <v xml:space="preserve"> 36_ZEP_02_07 </v>
      </c>
    </row>
    <row r="1360" spans="1:9" x14ac:dyDescent="0.25">
      <c r="A1360" t="str">
        <f t="shared" ref="A1360:B1360" si="1379">+YZ21</f>
        <v xml:space="preserve"> 33_MIC_05_06 </v>
      </c>
      <c r="B1360" t="str">
        <f t="shared" si="1379"/>
        <v xml:space="preserve"> and they shall </v>
      </c>
      <c r="C1360" t="str">
        <f>+ZB21</f>
        <v xml:space="preserve"> 35_HAB_01_09 </v>
      </c>
      <c r="D1360" t="str">
        <f t="shared" ref="D1360:E1360" si="1380">+ZC21</f>
        <v xml:space="preserve"> and they shall </v>
      </c>
      <c r="E1360" t="str">
        <f t="shared" si="1380"/>
        <v xml:space="preserve"> 35_HAB_01_10 </v>
      </c>
      <c r="F1360" t="str">
        <f t="shared" si="1251"/>
        <v xml:space="preserve"> 35_HAB_01_09 </v>
      </c>
      <c r="G1360" t="str">
        <f t="shared" si="1252"/>
        <v xml:space="preserve"> 33_MIC_05_06 </v>
      </c>
      <c r="H1360" t="str">
        <f t="shared" si="1253"/>
        <v xml:space="preserve"> and they shall </v>
      </c>
      <c r="I1360" t="str">
        <f t="shared" si="1254"/>
        <v xml:space="preserve"> 35_HAB_01_10 </v>
      </c>
    </row>
    <row r="1361" spans="1:9" x14ac:dyDescent="0.25">
      <c r="A1361" t="str">
        <f t="shared" ref="A1361:B1361" si="1381">+ZB21</f>
        <v xml:space="preserve"> 35_HAB_01_09 </v>
      </c>
      <c r="B1361" t="str">
        <f t="shared" si="1381"/>
        <v xml:space="preserve"> and they shall </v>
      </c>
      <c r="C1361" t="str">
        <f>+ZD21</f>
        <v xml:space="preserve"> 35_HAB_01_10 </v>
      </c>
      <c r="D1361" t="str">
        <f t="shared" ref="D1361:E1361" si="1382">+ZE21</f>
        <v xml:space="preserve"> and they shall </v>
      </c>
      <c r="E1361" t="str">
        <f t="shared" si="1382"/>
        <v xml:space="preserve"> 36_ZEP_01_13 </v>
      </c>
      <c r="F1361" t="str">
        <f t="shared" ref="F1361:F1372" si="1383">+C1361</f>
        <v xml:space="preserve"> 35_HAB_01_10 </v>
      </c>
      <c r="G1361" t="str">
        <f t="shared" ref="G1361:G1372" si="1384">+A1361</f>
        <v xml:space="preserve"> 35_HAB_01_09 </v>
      </c>
      <c r="H1361" t="str">
        <f t="shared" ref="H1361:H1372" si="1385">+B1361</f>
        <v xml:space="preserve"> and they shall </v>
      </c>
      <c r="I1361" t="str">
        <f t="shared" ref="I1361:I1372" si="1386">+E1361</f>
        <v xml:space="preserve"> 36_ZEP_01_13 </v>
      </c>
    </row>
    <row r="1362" spans="1:9" x14ac:dyDescent="0.25">
      <c r="A1362" t="str">
        <f t="shared" ref="A1362:B1362" si="1387">+ABZ24</f>
        <v xml:space="preserve"> 33_MIC_06_14 </v>
      </c>
      <c r="B1362" t="str">
        <f t="shared" si="1387"/>
        <v xml:space="preserve"> and thou shalt </v>
      </c>
      <c r="C1362" t="str">
        <f>+ACB24</f>
        <v xml:space="preserve"> 35_HAB_02_07 </v>
      </c>
      <c r="D1362" t="str">
        <f t="shared" ref="D1362:E1362" si="1388">+ACC24</f>
        <v xml:space="preserve"> and thou shalt </v>
      </c>
      <c r="E1362" t="str">
        <f t="shared" si="1388"/>
        <v xml:space="preserve"> 36_ZEP_03_11 </v>
      </c>
      <c r="F1362" t="str">
        <f t="shared" si="1383"/>
        <v xml:space="preserve"> 35_HAB_02_07 </v>
      </c>
      <c r="G1362" t="str">
        <f t="shared" si="1384"/>
        <v xml:space="preserve"> 33_MIC_06_14 </v>
      </c>
      <c r="H1362" t="str">
        <f t="shared" si="1385"/>
        <v xml:space="preserve"> and thou shalt </v>
      </c>
      <c r="I1362" t="str">
        <f t="shared" si="1386"/>
        <v xml:space="preserve"> 36_ZEP_03_11 </v>
      </c>
    </row>
    <row r="1363" spans="1:9" x14ac:dyDescent="0.25">
      <c r="A1363" t="str">
        <f t="shared" ref="A1363:B1363" si="1389">+AHR14</f>
        <v xml:space="preserve"> 33_MIC_01_02 </v>
      </c>
      <c r="B1363" t="str">
        <f t="shared" si="1389"/>
        <v xml:space="preserve"> the LORD God </v>
      </c>
      <c r="C1363" t="str">
        <f>+AHT14</f>
        <v xml:space="preserve"> 35_HAB_03_19 </v>
      </c>
      <c r="D1363" t="str">
        <f t="shared" ref="D1363:E1363" si="1390">+AHU14</f>
        <v xml:space="preserve"> the LORD God </v>
      </c>
      <c r="E1363" t="str">
        <f t="shared" si="1390"/>
        <v xml:space="preserve"> 36_ZEP_01_07 </v>
      </c>
      <c r="F1363" t="str">
        <f t="shared" si="1383"/>
        <v xml:space="preserve"> 35_HAB_03_19 </v>
      </c>
      <c r="G1363" t="str">
        <f t="shared" si="1384"/>
        <v xml:space="preserve"> 33_MIC_01_02 </v>
      </c>
      <c r="H1363" t="str">
        <f t="shared" si="1385"/>
        <v xml:space="preserve"> the LORD God </v>
      </c>
      <c r="I1363" t="str">
        <f t="shared" si="1386"/>
        <v xml:space="preserve"> 36_ZEP_01_07 </v>
      </c>
    </row>
    <row r="1364" spans="1:9" x14ac:dyDescent="0.25">
      <c r="A1364" t="str">
        <f t="shared" ref="A1364:B1364" si="1391">+AMJ15</f>
        <v xml:space="preserve"> 34_NAH_01_14 </v>
      </c>
      <c r="B1364" t="str">
        <f t="shared" si="1391"/>
        <v xml:space="preserve"> And the LORD </v>
      </c>
      <c r="C1364" t="str">
        <f>+AML15</f>
        <v xml:space="preserve"> 35_HAB_02_02 </v>
      </c>
      <c r="D1364" t="str">
        <f t="shared" ref="D1364:E1364" si="1392">+AMM15</f>
        <v xml:space="preserve"> And the LORD </v>
      </c>
      <c r="E1364" t="str">
        <f t="shared" si="1392"/>
        <v xml:space="preserve"> 37_HAG_01_14 </v>
      </c>
      <c r="F1364" t="str">
        <f t="shared" si="1383"/>
        <v xml:space="preserve"> 35_HAB_02_02 </v>
      </c>
      <c r="G1364" t="str">
        <f t="shared" si="1384"/>
        <v xml:space="preserve"> 34_NAH_01_14 </v>
      </c>
      <c r="H1364" t="str">
        <f t="shared" si="1385"/>
        <v xml:space="preserve"> And the LORD </v>
      </c>
      <c r="I1364" t="str">
        <f t="shared" si="1386"/>
        <v xml:space="preserve"> 37_HAG_01_14 </v>
      </c>
    </row>
    <row r="1365" spans="1:9" x14ac:dyDescent="0.25">
      <c r="A1365" t="str">
        <f t="shared" ref="A1365:B1365" si="1393">+AOF32</f>
        <v xml:space="preserve"> 33_MIC_07_15 </v>
      </c>
      <c r="B1365" t="str">
        <f t="shared" si="1393"/>
        <v xml:space="preserve"> the land of </v>
      </c>
      <c r="C1365" t="str">
        <f>+AOH32</f>
        <v xml:space="preserve"> 35_HAB_02_08 </v>
      </c>
      <c r="D1365" t="str">
        <f t="shared" ref="D1365:E1365" si="1394">+AOI32</f>
        <v xml:space="preserve"> the land of </v>
      </c>
      <c r="E1365" t="str">
        <f t="shared" si="1394"/>
        <v xml:space="preserve"> 35_HAB_02_17 </v>
      </c>
      <c r="F1365" t="str">
        <f t="shared" si="1383"/>
        <v xml:space="preserve"> 35_HAB_02_08 </v>
      </c>
      <c r="G1365" t="str">
        <f t="shared" si="1384"/>
        <v xml:space="preserve"> 33_MIC_07_15 </v>
      </c>
      <c r="H1365" t="str">
        <f t="shared" si="1385"/>
        <v xml:space="preserve"> the land of </v>
      </c>
      <c r="I1365" t="str">
        <f t="shared" si="1386"/>
        <v xml:space="preserve"> 35_HAB_02_17 </v>
      </c>
    </row>
    <row r="1366" spans="1:9" x14ac:dyDescent="0.25">
      <c r="A1366" t="str">
        <f t="shared" ref="A1366:B1366" si="1395">+AOH32</f>
        <v xml:space="preserve"> 35_HAB_02_08 </v>
      </c>
      <c r="B1366" t="str">
        <f t="shared" si="1395"/>
        <v xml:space="preserve"> the land of </v>
      </c>
      <c r="C1366" t="str">
        <f>+AOJ32</f>
        <v xml:space="preserve"> 35_HAB_02_17 </v>
      </c>
      <c r="D1366" t="str">
        <f t="shared" ref="D1366:E1366" si="1396">+AOK32</f>
        <v xml:space="preserve"> the land of </v>
      </c>
      <c r="E1366" t="str">
        <f t="shared" si="1396"/>
        <v xml:space="preserve"> 35_HAB_03_07 </v>
      </c>
      <c r="F1366" t="str">
        <f t="shared" si="1383"/>
        <v xml:space="preserve"> 35_HAB_02_17 </v>
      </c>
      <c r="G1366" t="str">
        <f t="shared" si="1384"/>
        <v xml:space="preserve"> 35_HAB_02_08 </v>
      </c>
      <c r="H1366" t="str">
        <f t="shared" si="1385"/>
        <v xml:space="preserve"> the land of </v>
      </c>
      <c r="I1366" t="str">
        <f t="shared" si="1386"/>
        <v xml:space="preserve"> 35_HAB_03_07 </v>
      </c>
    </row>
    <row r="1367" spans="1:9" x14ac:dyDescent="0.25">
      <c r="A1367" t="str">
        <f t="shared" ref="A1367:B1367" si="1397">+AOJ32</f>
        <v xml:space="preserve"> 35_HAB_02_17 </v>
      </c>
      <c r="B1367" t="str">
        <f t="shared" si="1397"/>
        <v xml:space="preserve"> the land of </v>
      </c>
      <c r="C1367" t="str">
        <f>+AOL32</f>
        <v xml:space="preserve"> 35_HAB_03_07 </v>
      </c>
      <c r="D1367" t="str">
        <f t="shared" ref="D1367:E1367" si="1398">+AOM32</f>
        <v xml:space="preserve"> the land of </v>
      </c>
      <c r="E1367" t="str">
        <f t="shared" si="1398"/>
        <v xml:space="preserve"> 36_ZEP_02_05 </v>
      </c>
      <c r="F1367" t="str">
        <f t="shared" si="1383"/>
        <v xml:space="preserve"> 35_HAB_03_07 </v>
      </c>
      <c r="G1367" t="str">
        <f t="shared" si="1384"/>
        <v xml:space="preserve"> 35_HAB_02_17 </v>
      </c>
      <c r="H1367" t="str">
        <f t="shared" si="1385"/>
        <v xml:space="preserve"> the land of </v>
      </c>
      <c r="I1367" t="str">
        <f t="shared" si="1386"/>
        <v xml:space="preserve"> 36_ZEP_02_05 </v>
      </c>
    </row>
    <row r="1368" spans="1:9" x14ac:dyDescent="0.25">
      <c r="A1368" t="str">
        <f t="shared" ref="A1368:B1368" si="1399">+ARH16</f>
        <v xml:space="preserve"> 34_NAH_01_14 </v>
      </c>
      <c r="B1368" t="str">
        <f t="shared" si="1399"/>
        <v xml:space="preserve"> out of the </v>
      </c>
      <c r="C1368" t="str">
        <f>+ARJ16</f>
        <v xml:space="preserve"> 35_HAB_02_11 </v>
      </c>
      <c r="D1368" t="str">
        <f t="shared" ref="D1368:E1368" si="1400">+ARK16</f>
        <v xml:space="preserve"> out of the </v>
      </c>
      <c r="E1368" t="str">
        <f t="shared" si="1400"/>
        <v xml:space="preserve"> 35_HAB_03_13 </v>
      </c>
      <c r="F1368" t="str">
        <f t="shared" si="1383"/>
        <v xml:space="preserve"> 35_HAB_02_11 </v>
      </c>
      <c r="G1368" t="str">
        <f t="shared" si="1384"/>
        <v xml:space="preserve"> 34_NAH_01_14 </v>
      </c>
      <c r="H1368" t="str">
        <f t="shared" si="1385"/>
        <v xml:space="preserve"> out of the </v>
      </c>
      <c r="I1368" t="str">
        <f t="shared" si="1386"/>
        <v xml:space="preserve"> 35_HAB_03_13 </v>
      </c>
    </row>
    <row r="1369" spans="1:9" x14ac:dyDescent="0.25">
      <c r="A1369" t="str">
        <f t="shared" ref="A1369:B1369" si="1401">+ARJ16</f>
        <v xml:space="preserve"> 35_HAB_02_11 </v>
      </c>
      <c r="B1369" t="str">
        <f t="shared" si="1401"/>
        <v xml:space="preserve"> out of the </v>
      </c>
      <c r="C1369" t="str">
        <f>+ARL16</f>
        <v xml:space="preserve"> 35_HAB_03_13 </v>
      </c>
      <c r="D1369" t="str">
        <f t="shared" ref="D1369:E1369" si="1402">+ARM16</f>
        <v xml:space="preserve"> out of the </v>
      </c>
      <c r="E1369" t="str">
        <f t="shared" si="1402"/>
        <v xml:space="preserve"> 36_ZEP_03_11 </v>
      </c>
      <c r="F1369" t="str">
        <f t="shared" si="1383"/>
        <v xml:space="preserve"> 35_HAB_03_13 </v>
      </c>
      <c r="G1369" t="str">
        <f t="shared" si="1384"/>
        <v xml:space="preserve"> 35_HAB_02_11 </v>
      </c>
      <c r="H1369" t="str">
        <f t="shared" si="1385"/>
        <v xml:space="preserve"> out of the </v>
      </c>
      <c r="I1369" t="str">
        <f t="shared" si="1386"/>
        <v xml:space="preserve"> 36_ZEP_03_11 </v>
      </c>
    </row>
    <row r="1370" spans="1:9" x14ac:dyDescent="0.25">
      <c r="A1370" t="str">
        <f t="shared" ref="A1370:B1370" si="1403">+BDF92</f>
        <v xml:space="preserve"> 34_NAH_01_14 </v>
      </c>
      <c r="B1370" t="str">
        <f t="shared" si="1403"/>
        <v xml:space="preserve"> the house of </v>
      </c>
      <c r="C1370" t="str">
        <f>+BDH92</f>
        <v xml:space="preserve"> 35_HAB_03_13 </v>
      </c>
      <c r="D1370" t="str">
        <f t="shared" ref="D1370:E1370" si="1404">+BDI92</f>
        <v xml:space="preserve"> the house of </v>
      </c>
      <c r="E1370" t="str">
        <f t="shared" si="1404"/>
        <v xml:space="preserve"> 36_ZEP_02_07 </v>
      </c>
      <c r="F1370" t="str">
        <f t="shared" si="1383"/>
        <v xml:space="preserve"> 35_HAB_03_13 </v>
      </c>
      <c r="G1370" t="str">
        <f t="shared" si="1384"/>
        <v xml:space="preserve"> 34_NAH_01_14 </v>
      </c>
      <c r="H1370" t="str">
        <f t="shared" si="1385"/>
        <v xml:space="preserve"> the house of </v>
      </c>
      <c r="I1370" t="str">
        <f t="shared" si="1386"/>
        <v xml:space="preserve"> 36_ZEP_02_07 </v>
      </c>
    </row>
    <row r="1371" spans="1:9" x14ac:dyDescent="0.25">
      <c r="A1371" t="str">
        <f t="shared" ref="A1371:B1371" si="1405">+DEF22</f>
        <v xml:space="preserve"> 33_MIC_07_17 </v>
      </c>
      <c r="B1371" t="str">
        <f t="shared" si="1405"/>
        <v xml:space="preserve"> of the LORD </v>
      </c>
      <c r="C1371" t="str">
        <f>+DEH22</f>
        <v xml:space="preserve"> 35_HAB_02_13 </v>
      </c>
      <c r="D1371" t="str">
        <f t="shared" ref="D1371:E1371" si="1406">+DEI22</f>
        <v xml:space="preserve"> of the LORD </v>
      </c>
      <c r="E1371" t="str">
        <f t="shared" si="1406"/>
        <v xml:space="preserve"> 35_HAB_02_14 </v>
      </c>
      <c r="F1371" t="str">
        <f t="shared" si="1383"/>
        <v xml:space="preserve"> 35_HAB_02_13 </v>
      </c>
      <c r="G1371" t="str">
        <f t="shared" si="1384"/>
        <v xml:space="preserve"> 33_MIC_07_17 </v>
      </c>
      <c r="H1371" t="str">
        <f t="shared" si="1385"/>
        <v xml:space="preserve"> of the LORD </v>
      </c>
      <c r="I1371" t="str">
        <f t="shared" si="1386"/>
        <v xml:space="preserve"> 35_HAB_02_14 </v>
      </c>
    </row>
    <row r="1372" spans="1:9" x14ac:dyDescent="0.25">
      <c r="A1372" t="str">
        <f t="shared" ref="A1372:B1372" si="1407">+DEH22</f>
        <v xml:space="preserve"> 35_HAB_02_13 </v>
      </c>
      <c r="B1372" t="str">
        <f t="shared" si="1407"/>
        <v xml:space="preserve"> of the LORD </v>
      </c>
      <c r="C1372" t="str">
        <f>+DEJ22</f>
        <v xml:space="preserve"> 35_HAB_02_14 </v>
      </c>
      <c r="D1372" t="str">
        <f t="shared" ref="D1372:E1372" si="1408">+DEK22</f>
        <v xml:space="preserve"> of the LORD </v>
      </c>
      <c r="E1372" t="str">
        <f t="shared" si="1408"/>
        <v xml:space="preserve"> 36_ZEP_01_01 </v>
      </c>
      <c r="F1372" t="str">
        <f t="shared" si="1383"/>
        <v xml:space="preserve"> 35_HAB_02_14 </v>
      </c>
      <c r="G1372" t="str">
        <f t="shared" si="1384"/>
        <v xml:space="preserve"> 35_HAB_02_13 </v>
      </c>
      <c r="H1372" t="str">
        <f t="shared" si="1385"/>
        <v xml:space="preserve"> of the LORD </v>
      </c>
      <c r="I1372" t="str">
        <f t="shared" si="1386"/>
        <v xml:space="preserve"> 36_ZEP_01_01 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28692-907B-4C97-BEE4-A918FE78E42E}">
  <dimension ref="A1:G717"/>
  <sheetViews>
    <sheetView workbookViewId="0">
      <selection activeCell="G1" sqref="F1:G717"/>
    </sheetView>
  </sheetViews>
  <sheetFormatPr defaultRowHeight="15" x14ac:dyDescent="0.25"/>
  <cols>
    <col min="1" max="1" width="14.7109375" bestFit="1" customWidth="1"/>
    <col min="2" max="2" width="16.42578125" bestFit="1" customWidth="1"/>
    <col min="3" max="3" width="26.5703125" bestFit="1" customWidth="1"/>
    <col min="4" max="4" width="15.28515625" bestFit="1" customWidth="1"/>
  </cols>
  <sheetData>
    <row r="1" spans="1:7" x14ac:dyDescent="0.25">
      <c r="A1" t="s">
        <v>10197</v>
      </c>
      <c r="B1" t="s">
        <v>10291</v>
      </c>
      <c r="C1" t="s">
        <v>10196</v>
      </c>
      <c r="D1" t="s">
        <v>9986</v>
      </c>
      <c r="F1" t="str">
        <f>+A1</f>
        <v xml:space="preserve"> 35_HAB_01_01 </v>
      </c>
      <c r="G1" t="str">
        <f>+C1</f>
        <v xml:space="preserve"> Habakkuk the prophet </v>
      </c>
    </row>
    <row r="2" spans="1:7" x14ac:dyDescent="0.25">
      <c r="A2" t="s">
        <v>7195</v>
      </c>
      <c r="B2" t="s">
        <v>4639</v>
      </c>
      <c r="C2" t="s">
        <v>9866</v>
      </c>
      <c r="D2" t="s">
        <v>10292</v>
      </c>
      <c r="F2" t="str">
        <f t="shared" ref="F2:F65" si="0">+A2</f>
        <v xml:space="preserve"> 35_HAB_01_02 </v>
      </c>
      <c r="G2" t="str">
        <f t="shared" ref="G2:G65" si="1">+C2</f>
        <v xml:space="preserve"> and thou wilt </v>
      </c>
    </row>
    <row r="3" spans="1:7" x14ac:dyDescent="0.25">
      <c r="A3" t="s">
        <v>7195</v>
      </c>
      <c r="B3" t="s">
        <v>4639</v>
      </c>
      <c r="C3" t="s">
        <v>9867</v>
      </c>
      <c r="D3" t="s">
        <v>10292</v>
      </c>
      <c r="F3" t="str">
        <f t="shared" si="0"/>
        <v xml:space="preserve"> 35_HAB_01_02 </v>
      </c>
      <c r="G3" t="str">
        <f t="shared" si="1"/>
        <v xml:space="preserve"> and thou wilt not </v>
      </c>
    </row>
    <row r="4" spans="1:7" x14ac:dyDescent="0.25">
      <c r="A4" t="s">
        <v>7195</v>
      </c>
      <c r="B4" t="s">
        <v>8807</v>
      </c>
      <c r="C4" t="s">
        <v>8796</v>
      </c>
      <c r="D4" t="s">
        <v>8808</v>
      </c>
      <c r="F4" t="str">
        <f t="shared" si="0"/>
        <v xml:space="preserve"> 35_HAB_01_02 </v>
      </c>
      <c r="G4" t="str">
        <f t="shared" si="1"/>
        <v xml:space="preserve"> How long shall </v>
      </c>
    </row>
    <row r="5" spans="1:7" x14ac:dyDescent="0.25">
      <c r="A5" t="s">
        <v>7195</v>
      </c>
      <c r="B5" t="s">
        <v>10154</v>
      </c>
      <c r="C5" t="s">
        <v>10153</v>
      </c>
      <c r="D5" t="s">
        <v>10292</v>
      </c>
      <c r="F5" t="str">
        <f t="shared" si="0"/>
        <v xml:space="preserve"> 35_HAB_01_02 </v>
      </c>
      <c r="G5" t="str">
        <f t="shared" si="1"/>
        <v xml:space="preserve"> I cry and </v>
      </c>
    </row>
    <row r="6" spans="1:7" x14ac:dyDescent="0.25">
      <c r="A6" t="s">
        <v>7195</v>
      </c>
      <c r="B6" t="s">
        <v>8800</v>
      </c>
      <c r="C6" t="s">
        <v>9227</v>
      </c>
      <c r="D6" t="s">
        <v>8808</v>
      </c>
      <c r="F6" t="str">
        <f t="shared" si="0"/>
        <v xml:space="preserve"> 35_HAB_01_02 </v>
      </c>
      <c r="G6" t="str">
        <f t="shared" si="1"/>
        <v xml:space="preserve"> long shall I </v>
      </c>
    </row>
    <row r="7" spans="1:7" x14ac:dyDescent="0.25">
      <c r="A7" t="s">
        <v>7195</v>
      </c>
      <c r="B7" t="s">
        <v>3826</v>
      </c>
      <c r="C7" t="s">
        <v>9897</v>
      </c>
      <c r="D7" t="s">
        <v>10292</v>
      </c>
      <c r="F7" t="str">
        <f t="shared" si="0"/>
        <v xml:space="preserve"> 35_HAB_01_02 </v>
      </c>
      <c r="G7" t="str">
        <f t="shared" si="1"/>
        <v xml:space="preserve"> LORD how long </v>
      </c>
    </row>
    <row r="8" spans="1:7" x14ac:dyDescent="0.25">
      <c r="A8" t="s">
        <v>7195</v>
      </c>
      <c r="B8" t="s">
        <v>8802</v>
      </c>
      <c r="C8" t="s">
        <v>9982</v>
      </c>
      <c r="D8" t="s">
        <v>10292</v>
      </c>
      <c r="F8" t="str">
        <f t="shared" si="0"/>
        <v xml:space="preserve"> 35_HAB_01_02 </v>
      </c>
      <c r="G8" t="str">
        <f t="shared" si="1"/>
        <v xml:space="preserve"> LORD how long shall </v>
      </c>
    </row>
    <row r="9" spans="1:7" x14ac:dyDescent="0.25">
      <c r="A9" t="s">
        <v>7195</v>
      </c>
      <c r="B9" t="s">
        <v>9902</v>
      </c>
      <c r="C9" t="s">
        <v>9901</v>
      </c>
      <c r="D9" t="s">
        <v>10292</v>
      </c>
      <c r="F9" t="str">
        <f t="shared" si="0"/>
        <v xml:space="preserve"> 35_HAB_01_02 </v>
      </c>
      <c r="G9" t="str">
        <f t="shared" si="1"/>
        <v xml:space="preserve"> O LORD how </v>
      </c>
    </row>
    <row r="10" spans="1:7" x14ac:dyDescent="0.25">
      <c r="A10" t="s">
        <v>7195</v>
      </c>
      <c r="B10" t="s">
        <v>10195</v>
      </c>
      <c r="C10" t="s">
        <v>10194</v>
      </c>
      <c r="D10" t="s">
        <v>10292</v>
      </c>
      <c r="F10" t="str">
        <f t="shared" si="0"/>
        <v xml:space="preserve"> 35_HAB_01_02 </v>
      </c>
      <c r="G10" t="str">
        <f t="shared" si="1"/>
        <v xml:space="preserve"> of violence and </v>
      </c>
    </row>
    <row r="11" spans="1:7" x14ac:dyDescent="0.25">
      <c r="A11" t="s">
        <v>7195</v>
      </c>
      <c r="B11" t="s">
        <v>10073</v>
      </c>
      <c r="C11" t="s">
        <v>10072</v>
      </c>
      <c r="D11" t="s">
        <v>10292</v>
      </c>
      <c r="F11" t="str">
        <f t="shared" si="0"/>
        <v xml:space="preserve"> 35_HAB_01_02 </v>
      </c>
      <c r="G11" t="str">
        <f t="shared" si="1"/>
        <v xml:space="preserve"> shall I cry </v>
      </c>
    </row>
    <row r="12" spans="1:7" x14ac:dyDescent="0.25">
      <c r="A12" t="s">
        <v>7195</v>
      </c>
      <c r="B12" t="s">
        <v>2543</v>
      </c>
      <c r="C12" t="s">
        <v>7181</v>
      </c>
      <c r="D12" t="s">
        <v>7196</v>
      </c>
      <c r="F12" t="str">
        <f t="shared" si="0"/>
        <v xml:space="preserve"> 35_HAB_01_02 </v>
      </c>
      <c r="G12" t="str">
        <f t="shared" si="1"/>
        <v xml:space="preserve"> thou wilt not </v>
      </c>
    </row>
    <row r="13" spans="1:7" x14ac:dyDescent="0.25">
      <c r="A13" t="s">
        <v>7195</v>
      </c>
      <c r="B13" t="s">
        <v>7186</v>
      </c>
      <c r="C13" t="s">
        <v>9413</v>
      </c>
      <c r="D13" t="s">
        <v>10292</v>
      </c>
      <c r="F13" t="str">
        <f t="shared" si="0"/>
        <v xml:space="preserve"> 35_HAB_01_02 </v>
      </c>
      <c r="G13" t="str">
        <f t="shared" si="1"/>
        <v xml:space="preserve"> thou wilt not hear </v>
      </c>
    </row>
    <row r="14" spans="1:7" x14ac:dyDescent="0.25">
      <c r="A14" t="s">
        <v>7195</v>
      </c>
      <c r="B14" t="s">
        <v>425</v>
      </c>
      <c r="C14" t="s">
        <v>10168</v>
      </c>
      <c r="D14" t="s">
        <v>10292</v>
      </c>
      <c r="F14" t="str">
        <f t="shared" si="0"/>
        <v xml:space="preserve"> 35_HAB_01_02 </v>
      </c>
      <c r="G14" t="str">
        <f t="shared" si="1"/>
        <v xml:space="preserve"> violence and thou </v>
      </c>
    </row>
    <row r="15" spans="1:7" x14ac:dyDescent="0.25">
      <c r="A15" t="s">
        <v>7195</v>
      </c>
      <c r="B15" t="s">
        <v>7186</v>
      </c>
      <c r="C15" t="s">
        <v>9414</v>
      </c>
      <c r="D15" t="s">
        <v>10292</v>
      </c>
      <c r="F15" t="str">
        <f t="shared" si="0"/>
        <v xml:space="preserve"> 35_HAB_01_02 </v>
      </c>
      <c r="G15" t="str">
        <f t="shared" si="1"/>
        <v xml:space="preserve"> wilt not hear </v>
      </c>
    </row>
    <row r="16" spans="1:7" x14ac:dyDescent="0.25">
      <c r="A16" t="s">
        <v>6127</v>
      </c>
      <c r="B16" t="s">
        <v>9642</v>
      </c>
      <c r="C16" t="s">
        <v>9640</v>
      </c>
      <c r="D16" t="s">
        <v>9643</v>
      </c>
      <c r="F16" t="str">
        <f t="shared" si="0"/>
        <v xml:space="preserve"> 35_HAB_01_03 </v>
      </c>
      <c r="G16" t="str">
        <f t="shared" si="1"/>
        <v xml:space="preserve"> and there are </v>
      </c>
    </row>
    <row r="17" spans="1:7" x14ac:dyDescent="0.25">
      <c r="A17" t="s">
        <v>6127</v>
      </c>
      <c r="B17" t="s">
        <v>91</v>
      </c>
      <c r="C17" t="s">
        <v>6115</v>
      </c>
      <c r="D17" t="s">
        <v>1684</v>
      </c>
      <c r="F17" t="str">
        <f t="shared" si="0"/>
        <v xml:space="preserve"> 35_HAB_01_03 </v>
      </c>
      <c r="G17" t="str">
        <f t="shared" si="1"/>
        <v xml:space="preserve"> before me and </v>
      </c>
    </row>
    <row r="18" spans="1:7" x14ac:dyDescent="0.25">
      <c r="A18" t="s">
        <v>6127</v>
      </c>
      <c r="B18" t="s">
        <v>9518</v>
      </c>
      <c r="C18" t="s">
        <v>9514</v>
      </c>
      <c r="D18" t="s">
        <v>10292</v>
      </c>
      <c r="F18" t="str">
        <f t="shared" si="0"/>
        <v xml:space="preserve"> 35_HAB_01_03 </v>
      </c>
      <c r="G18" t="str">
        <f t="shared" si="1"/>
        <v xml:space="preserve"> cause me to </v>
      </c>
    </row>
    <row r="19" spans="1:7" x14ac:dyDescent="0.25">
      <c r="A19" t="s">
        <v>6127</v>
      </c>
      <c r="B19" t="s">
        <v>10291</v>
      </c>
      <c r="C19" t="s">
        <v>10198</v>
      </c>
      <c r="D19" t="s">
        <v>6534</v>
      </c>
      <c r="F19" t="str">
        <f t="shared" si="0"/>
        <v xml:space="preserve"> 35_HAB_01_03 </v>
      </c>
      <c r="G19" t="str">
        <f t="shared" si="1"/>
        <v xml:space="preserve"> me and there are </v>
      </c>
    </row>
    <row r="20" spans="1:7" x14ac:dyDescent="0.25">
      <c r="A20" t="s">
        <v>6127</v>
      </c>
      <c r="B20" t="s">
        <v>10035</v>
      </c>
      <c r="C20" t="s">
        <v>10034</v>
      </c>
      <c r="D20" t="s">
        <v>10292</v>
      </c>
      <c r="F20" t="str">
        <f t="shared" si="0"/>
        <v xml:space="preserve"> 35_HAB_01_03 </v>
      </c>
      <c r="G20" t="str">
        <f t="shared" si="1"/>
        <v xml:space="preserve"> up strife and </v>
      </c>
    </row>
    <row r="21" spans="1:7" x14ac:dyDescent="0.25">
      <c r="A21" t="s">
        <v>6127</v>
      </c>
      <c r="B21" t="s">
        <v>9591</v>
      </c>
      <c r="C21" t="s">
        <v>9589</v>
      </c>
      <c r="D21" t="s">
        <v>9592</v>
      </c>
      <c r="F21" t="str">
        <f t="shared" si="0"/>
        <v xml:space="preserve"> 35_HAB_01_03 </v>
      </c>
      <c r="G21" t="str">
        <f t="shared" si="1"/>
        <v xml:space="preserve"> why dost thou </v>
      </c>
    </row>
    <row r="22" spans="1:7" x14ac:dyDescent="0.25">
      <c r="A22" t="s">
        <v>9543</v>
      </c>
      <c r="B22" t="s">
        <v>9913</v>
      </c>
      <c r="C22" t="s">
        <v>9911</v>
      </c>
      <c r="D22" t="s">
        <v>10292</v>
      </c>
      <c r="F22" t="str">
        <f t="shared" si="0"/>
        <v xml:space="preserve"> 35_HAB_01_04 </v>
      </c>
      <c r="G22" t="str">
        <f t="shared" si="1"/>
        <v xml:space="preserve"> For the wicked </v>
      </c>
    </row>
    <row r="23" spans="1:7" x14ac:dyDescent="0.25">
      <c r="A23" t="s">
        <v>9543</v>
      </c>
      <c r="B23" t="s">
        <v>10291</v>
      </c>
      <c r="C23" t="s">
        <v>10199</v>
      </c>
      <c r="D23" t="s">
        <v>2213</v>
      </c>
      <c r="F23" t="str">
        <f t="shared" si="0"/>
        <v xml:space="preserve"> 35_HAB_01_04 </v>
      </c>
      <c r="G23" t="str">
        <f t="shared" si="1"/>
        <v xml:space="preserve"> forth for the </v>
      </c>
    </row>
    <row r="24" spans="1:7" x14ac:dyDescent="0.25">
      <c r="A24" t="s">
        <v>9543</v>
      </c>
      <c r="B24" t="s">
        <v>1950</v>
      </c>
      <c r="C24" t="s">
        <v>9542</v>
      </c>
      <c r="D24" t="s">
        <v>10292</v>
      </c>
      <c r="F24" t="str">
        <f t="shared" si="0"/>
        <v xml:space="preserve"> 35_HAB_01_04 </v>
      </c>
      <c r="G24" t="str">
        <f t="shared" si="1"/>
        <v xml:space="preserve"> go forth for </v>
      </c>
    </row>
    <row r="25" spans="1:7" x14ac:dyDescent="0.25">
      <c r="A25" t="s">
        <v>9543</v>
      </c>
      <c r="B25" t="s">
        <v>10016</v>
      </c>
      <c r="C25" t="s">
        <v>10014</v>
      </c>
      <c r="D25" t="s">
        <v>9646</v>
      </c>
      <c r="F25" t="str">
        <f t="shared" si="0"/>
        <v xml:space="preserve"> 35_HAB_01_04 </v>
      </c>
      <c r="G25" t="str">
        <f t="shared" si="1"/>
        <v xml:space="preserve"> the law is </v>
      </c>
    </row>
    <row r="26" spans="1:7" x14ac:dyDescent="0.25">
      <c r="A26" t="s">
        <v>5786</v>
      </c>
      <c r="B26" t="s">
        <v>10291</v>
      </c>
      <c r="C26" t="s">
        <v>10200</v>
      </c>
      <c r="D26" t="s">
        <v>10105</v>
      </c>
      <c r="F26" t="str">
        <f t="shared" si="0"/>
        <v xml:space="preserve"> 35_HAB_01_05 </v>
      </c>
      <c r="G26" t="str">
        <f t="shared" si="1"/>
        <v xml:space="preserve"> a work in </v>
      </c>
    </row>
    <row r="27" spans="1:7" x14ac:dyDescent="0.25">
      <c r="A27" t="s">
        <v>5786</v>
      </c>
      <c r="B27" t="s">
        <v>10291</v>
      </c>
      <c r="C27" t="s">
        <v>10201</v>
      </c>
      <c r="D27" t="s">
        <v>10105</v>
      </c>
      <c r="F27" t="str">
        <f t="shared" si="0"/>
        <v xml:space="preserve"> 35_HAB_01_05 </v>
      </c>
      <c r="G27" t="str">
        <f t="shared" si="1"/>
        <v xml:space="preserve"> a work in your </v>
      </c>
    </row>
    <row r="28" spans="1:7" x14ac:dyDescent="0.25">
      <c r="A28" t="s">
        <v>5786</v>
      </c>
      <c r="B28" t="s">
        <v>9157</v>
      </c>
      <c r="C28" t="s">
        <v>9130</v>
      </c>
      <c r="D28" t="s">
        <v>4912</v>
      </c>
      <c r="F28" t="str">
        <f t="shared" si="0"/>
        <v xml:space="preserve"> 35_HAB_01_05 </v>
      </c>
      <c r="G28" t="str">
        <f t="shared" si="1"/>
        <v xml:space="preserve"> among the heathen </v>
      </c>
    </row>
    <row r="29" spans="1:7" x14ac:dyDescent="0.25">
      <c r="A29" t="s">
        <v>5786</v>
      </c>
      <c r="B29" t="s">
        <v>9154</v>
      </c>
      <c r="C29" t="s">
        <v>9158</v>
      </c>
      <c r="D29" t="s">
        <v>10292</v>
      </c>
      <c r="F29" t="str">
        <f t="shared" si="0"/>
        <v xml:space="preserve"> 35_HAB_01_05 </v>
      </c>
      <c r="G29" t="str">
        <f t="shared" si="1"/>
        <v xml:space="preserve"> among the heathen and </v>
      </c>
    </row>
    <row r="30" spans="1:7" x14ac:dyDescent="0.25">
      <c r="A30" t="s">
        <v>5786</v>
      </c>
      <c r="B30" t="s">
        <v>4467</v>
      </c>
      <c r="C30" t="s">
        <v>5738</v>
      </c>
      <c r="D30" t="s">
        <v>2671</v>
      </c>
      <c r="F30" t="str">
        <f t="shared" si="0"/>
        <v xml:space="preserve"> 35_HAB_01_05 </v>
      </c>
      <c r="G30" t="str">
        <f t="shared" si="1"/>
        <v xml:space="preserve"> for I will </v>
      </c>
    </row>
    <row r="31" spans="1:7" x14ac:dyDescent="0.25">
      <c r="A31" t="s">
        <v>5786</v>
      </c>
      <c r="B31" t="s">
        <v>6742</v>
      </c>
      <c r="C31" t="s">
        <v>10080</v>
      </c>
      <c r="D31" t="s">
        <v>10292</v>
      </c>
      <c r="F31" t="str">
        <f t="shared" si="0"/>
        <v xml:space="preserve"> 35_HAB_01_05 </v>
      </c>
      <c r="G31" t="str">
        <f t="shared" si="1"/>
        <v xml:space="preserve"> I will work </v>
      </c>
    </row>
    <row r="32" spans="1:7" x14ac:dyDescent="0.25">
      <c r="A32" t="s">
        <v>5786</v>
      </c>
      <c r="B32" t="s">
        <v>999</v>
      </c>
      <c r="C32" t="s">
        <v>10104</v>
      </c>
      <c r="D32" t="s">
        <v>10105</v>
      </c>
      <c r="F32" t="str">
        <f t="shared" si="0"/>
        <v xml:space="preserve"> 35_HAB_01_05 </v>
      </c>
      <c r="G32" t="str">
        <f t="shared" si="1"/>
        <v xml:space="preserve"> in your days </v>
      </c>
    </row>
    <row r="33" spans="1:7" x14ac:dyDescent="0.25">
      <c r="A33" t="s">
        <v>5786</v>
      </c>
      <c r="B33" t="s">
        <v>5780</v>
      </c>
      <c r="C33" t="s">
        <v>9160</v>
      </c>
      <c r="D33" t="s">
        <v>9168</v>
      </c>
      <c r="F33" t="str">
        <f t="shared" si="0"/>
        <v xml:space="preserve"> 35_HAB_01_05 </v>
      </c>
      <c r="G33" t="str">
        <f t="shared" si="1"/>
        <v xml:space="preserve"> the heathen and </v>
      </c>
    </row>
    <row r="34" spans="1:7" x14ac:dyDescent="0.25">
      <c r="A34" t="s">
        <v>5786</v>
      </c>
      <c r="B34" t="s">
        <v>8916</v>
      </c>
      <c r="C34" t="s">
        <v>8915</v>
      </c>
      <c r="D34" t="s">
        <v>10292</v>
      </c>
      <c r="F34" t="str">
        <f t="shared" si="0"/>
        <v xml:space="preserve"> 35_HAB_01_05 </v>
      </c>
      <c r="G34" t="str">
        <f t="shared" si="1"/>
        <v xml:space="preserve"> which ye will </v>
      </c>
    </row>
    <row r="35" spans="1:7" x14ac:dyDescent="0.25">
      <c r="A35" t="s">
        <v>5786</v>
      </c>
      <c r="B35" t="s">
        <v>8013</v>
      </c>
      <c r="C35" t="s">
        <v>8761</v>
      </c>
      <c r="D35" t="s">
        <v>8019</v>
      </c>
      <c r="F35" t="str">
        <f t="shared" si="0"/>
        <v xml:space="preserve"> 35_HAB_01_05 </v>
      </c>
      <c r="G35" t="str">
        <f t="shared" si="1"/>
        <v xml:space="preserve"> will not believe </v>
      </c>
    </row>
    <row r="36" spans="1:7" x14ac:dyDescent="0.25">
      <c r="A36" t="s">
        <v>5786</v>
      </c>
      <c r="B36" t="s">
        <v>10291</v>
      </c>
      <c r="C36" t="s">
        <v>10202</v>
      </c>
      <c r="D36" t="s">
        <v>10105</v>
      </c>
      <c r="F36" t="str">
        <f t="shared" si="0"/>
        <v xml:space="preserve"> 35_HAB_01_05 </v>
      </c>
      <c r="G36" t="str">
        <f t="shared" si="1"/>
        <v xml:space="preserve"> work a work </v>
      </c>
    </row>
    <row r="37" spans="1:7" x14ac:dyDescent="0.25">
      <c r="A37" t="s">
        <v>5786</v>
      </c>
      <c r="B37" t="s">
        <v>10291</v>
      </c>
      <c r="C37" t="s">
        <v>10203</v>
      </c>
      <c r="D37" t="s">
        <v>10105</v>
      </c>
      <c r="F37" t="str">
        <f t="shared" si="0"/>
        <v xml:space="preserve"> 35_HAB_01_05 </v>
      </c>
      <c r="G37" t="str">
        <f t="shared" si="1"/>
        <v xml:space="preserve"> work a work in </v>
      </c>
    </row>
    <row r="38" spans="1:7" x14ac:dyDescent="0.25">
      <c r="A38" t="s">
        <v>5786</v>
      </c>
      <c r="B38" t="s">
        <v>10291</v>
      </c>
      <c r="C38" t="s">
        <v>10204</v>
      </c>
      <c r="D38" t="s">
        <v>10105</v>
      </c>
      <c r="F38" t="str">
        <f t="shared" si="0"/>
        <v xml:space="preserve"> 35_HAB_01_05 </v>
      </c>
      <c r="G38" t="str">
        <f t="shared" si="1"/>
        <v xml:space="preserve"> work in your </v>
      </c>
    </row>
    <row r="39" spans="1:7" x14ac:dyDescent="0.25">
      <c r="A39" t="s">
        <v>5786</v>
      </c>
      <c r="B39" t="s">
        <v>10291</v>
      </c>
      <c r="C39" t="s">
        <v>10205</v>
      </c>
      <c r="D39" t="s">
        <v>10105</v>
      </c>
      <c r="F39" t="str">
        <f t="shared" si="0"/>
        <v xml:space="preserve"> 35_HAB_01_05 </v>
      </c>
      <c r="G39" t="str">
        <f t="shared" si="1"/>
        <v xml:space="preserve"> work in your days </v>
      </c>
    </row>
    <row r="40" spans="1:7" x14ac:dyDescent="0.25">
      <c r="A40" t="s">
        <v>5786</v>
      </c>
      <c r="B40" t="s">
        <v>10143</v>
      </c>
      <c r="C40" t="s">
        <v>10142</v>
      </c>
      <c r="D40" t="s">
        <v>10292</v>
      </c>
      <c r="F40" t="str">
        <f t="shared" si="0"/>
        <v xml:space="preserve"> 35_HAB_01_05 </v>
      </c>
      <c r="G40" t="str">
        <f t="shared" si="1"/>
        <v xml:space="preserve"> ye among the </v>
      </c>
    </row>
    <row r="41" spans="1:7" x14ac:dyDescent="0.25">
      <c r="A41" t="s">
        <v>5786</v>
      </c>
      <c r="B41" t="s">
        <v>8017</v>
      </c>
      <c r="C41" t="s">
        <v>8005</v>
      </c>
      <c r="D41" t="s">
        <v>8018</v>
      </c>
      <c r="F41" t="str">
        <f t="shared" si="0"/>
        <v xml:space="preserve"> 35_HAB_01_05 </v>
      </c>
      <c r="G41" t="str">
        <f t="shared" si="1"/>
        <v xml:space="preserve"> ye will not </v>
      </c>
    </row>
    <row r="42" spans="1:7" x14ac:dyDescent="0.25">
      <c r="A42" t="s">
        <v>5786</v>
      </c>
      <c r="B42" t="s">
        <v>8013</v>
      </c>
      <c r="C42" t="s">
        <v>10049</v>
      </c>
      <c r="D42" t="s">
        <v>8021</v>
      </c>
      <c r="F42" t="str">
        <f t="shared" si="0"/>
        <v xml:space="preserve"> 35_HAB_01_05 </v>
      </c>
      <c r="G42" t="str">
        <f t="shared" si="1"/>
        <v xml:space="preserve"> ye will not believe </v>
      </c>
    </row>
    <row r="43" spans="1:7" x14ac:dyDescent="0.25">
      <c r="A43" t="s">
        <v>5431</v>
      </c>
      <c r="B43" t="s">
        <v>5429</v>
      </c>
      <c r="C43" t="s">
        <v>8981</v>
      </c>
      <c r="D43" t="s">
        <v>5432</v>
      </c>
      <c r="F43" t="str">
        <f t="shared" si="0"/>
        <v xml:space="preserve"> 35_HAB_01_06 </v>
      </c>
      <c r="G43" t="str">
        <f t="shared" si="1"/>
        <v xml:space="preserve"> breadth of the </v>
      </c>
    </row>
    <row r="44" spans="1:7" x14ac:dyDescent="0.25">
      <c r="A44" t="s">
        <v>5431</v>
      </c>
      <c r="B44" t="s">
        <v>7058</v>
      </c>
      <c r="C44" t="s">
        <v>10093</v>
      </c>
      <c r="D44" t="s">
        <v>334</v>
      </c>
      <c r="F44" t="str">
        <f t="shared" si="0"/>
        <v xml:space="preserve"> 35_HAB_01_06 </v>
      </c>
      <c r="G44" t="str">
        <f t="shared" si="1"/>
        <v xml:space="preserve"> For lo I </v>
      </c>
    </row>
    <row r="45" spans="1:7" x14ac:dyDescent="0.25">
      <c r="A45" t="s">
        <v>5431</v>
      </c>
      <c r="B45" t="s">
        <v>9481</v>
      </c>
      <c r="C45" t="s">
        <v>10185</v>
      </c>
      <c r="D45" t="s">
        <v>10292</v>
      </c>
      <c r="F45" t="str">
        <f t="shared" si="0"/>
        <v xml:space="preserve"> 35_HAB_01_06 </v>
      </c>
      <c r="G45" t="str">
        <f t="shared" si="1"/>
        <v xml:space="preserve"> I raise up </v>
      </c>
    </row>
    <row r="46" spans="1:7" x14ac:dyDescent="0.25">
      <c r="A46" t="s">
        <v>5431</v>
      </c>
      <c r="B46" t="s">
        <v>9481</v>
      </c>
      <c r="C46" t="s">
        <v>10186</v>
      </c>
      <c r="D46" t="s">
        <v>10292</v>
      </c>
      <c r="F46" t="str">
        <f t="shared" si="0"/>
        <v xml:space="preserve"> 35_HAB_01_06 </v>
      </c>
      <c r="G46" t="str">
        <f t="shared" si="1"/>
        <v xml:space="preserve"> I raise up the </v>
      </c>
    </row>
    <row r="47" spans="1:7" x14ac:dyDescent="0.25">
      <c r="A47" t="s">
        <v>5431</v>
      </c>
      <c r="B47" t="s">
        <v>9333</v>
      </c>
      <c r="C47" t="s">
        <v>9332</v>
      </c>
      <c r="D47" t="s">
        <v>10292</v>
      </c>
      <c r="F47" t="str">
        <f t="shared" si="0"/>
        <v xml:space="preserve"> 35_HAB_01_06 </v>
      </c>
      <c r="G47" t="str">
        <f t="shared" si="1"/>
        <v xml:space="preserve"> land to possess </v>
      </c>
    </row>
    <row r="48" spans="1:7" x14ac:dyDescent="0.25">
      <c r="A48" t="s">
        <v>5431</v>
      </c>
      <c r="B48" t="s">
        <v>9963</v>
      </c>
      <c r="C48" t="s">
        <v>9965</v>
      </c>
      <c r="D48" t="s">
        <v>10292</v>
      </c>
      <c r="F48" t="str">
        <f t="shared" si="0"/>
        <v xml:space="preserve"> 35_HAB_01_06 </v>
      </c>
      <c r="G48" t="str">
        <f t="shared" si="1"/>
        <v xml:space="preserve"> march through the </v>
      </c>
    </row>
    <row r="49" spans="1:7" x14ac:dyDescent="0.25">
      <c r="A49" t="s">
        <v>5431</v>
      </c>
      <c r="B49" t="s">
        <v>2211</v>
      </c>
      <c r="C49" t="s">
        <v>7090</v>
      </c>
      <c r="D49" t="s">
        <v>4168</v>
      </c>
      <c r="F49" t="str">
        <f t="shared" si="0"/>
        <v xml:space="preserve"> 35_HAB_01_06 </v>
      </c>
      <c r="G49" t="str">
        <f t="shared" si="1"/>
        <v xml:space="preserve"> of the land </v>
      </c>
    </row>
    <row r="50" spans="1:7" x14ac:dyDescent="0.25">
      <c r="A50" t="s">
        <v>5431</v>
      </c>
      <c r="B50" t="s">
        <v>929</v>
      </c>
      <c r="C50" t="s">
        <v>9670</v>
      </c>
      <c r="D50" t="s">
        <v>10292</v>
      </c>
      <c r="F50" t="str">
        <f t="shared" si="0"/>
        <v xml:space="preserve"> 35_HAB_01_06 </v>
      </c>
      <c r="G50" t="str">
        <f t="shared" si="1"/>
        <v xml:space="preserve"> of the land to </v>
      </c>
    </row>
    <row r="51" spans="1:7" x14ac:dyDescent="0.25">
      <c r="A51" t="s">
        <v>5431</v>
      </c>
      <c r="B51" t="s">
        <v>9481</v>
      </c>
      <c r="C51" t="s">
        <v>9479</v>
      </c>
      <c r="D51" t="s">
        <v>10292</v>
      </c>
      <c r="F51" t="str">
        <f t="shared" si="0"/>
        <v xml:space="preserve"> 35_HAB_01_06 </v>
      </c>
      <c r="G51" t="str">
        <f t="shared" si="1"/>
        <v xml:space="preserve"> raise up the </v>
      </c>
    </row>
    <row r="52" spans="1:7" x14ac:dyDescent="0.25">
      <c r="A52" t="s">
        <v>5431</v>
      </c>
      <c r="B52" t="s">
        <v>1079</v>
      </c>
      <c r="C52" t="s">
        <v>5452</v>
      </c>
      <c r="D52" t="s">
        <v>10292</v>
      </c>
      <c r="F52" t="str">
        <f t="shared" si="0"/>
        <v xml:space="preserve"> 35_HAB_01_06 </v>
      </c>
      <c r="G52" t="str">
        <f t="shared" si="1"/>
        <v xml:space="preserve"> that are not </v>
      </c>
    </row>
    <row r="53" spans="1:7" x14ac:dyDescent="0.25">
      <c r="A53" t="s">
        <v>5431</v>
      </c>
      <c r="B53" t="s">
        <v>5430</v>
      </c>
      <c r="C53" t="s">
        <v>5404</v>
      </c>
      <c r="D53" t="s">
        <v>5432</v>
      </c>
      <c r="F53" t="str">
        <f t="shared" si="0"/>
        <v xml:space="preserve"> 35_HAB_01_06 </v>
      </c>
      <c r="G53" t="str">
        <f t="shared" si="1"/>
        <v xml:space="preserve"> the breadth of </v>
      </c>
    </row>
    <row r="54" spans="1:7" x14ac:dyDescent="0.25">
      <c r="A54" t="s">
        <v>5431</v>
      </c>
      <c r="B54" t="s">
        <v>5429</v>
      </c>
      <c r="C54" t="s">
        <v>8983</v>
      </c>
      <c r="D54" t="s">
        <v>5432</v>
      </c>
      <c r="F54" t="str">
        <f t="shared" si="0"/>
        <v xml:space="preserve"> 35_HAB_01_06 </v>
      </c>
      <c r="G54" t="str">
        <f t="shared" si="1"/>
        <v xml:space="preserve"> the breadth of the </v>
      </c>
    </row>
    <row r="55" spans="1:7" x14ac:dyDescent="0.25">
      <c r="A55" t="s">
        <v>5431</v>
      </c>
      <c r="B55" t="s">
        <v>10116</v>
      </c>
      <c r="C55" t="s">
        <v>10110</v>
      </c>
      <c r="D55" t="s">
        <v>10292</v>
      </c>
      <c r="F55" t="str">
        <f t="shared" si="0"/>
        <v xml:space="preserve"> 35_HAB_01_06 </v>
      </c>
      <c r="G55" t="str">
        <f t="shared" si="1"/>
        <v xml:space="preserve"> the Chaldeans that </v>
      </c>
    </row>
    <row r="56" spans="1:7" x14ac:dyDescent="0.25">
      <c r="A56" t="s">
        <v>5431</v>
      </c>
      <c r="B56" t="s">
        <v>7176</v>
      </c>
      <c r="C56" t="s">
        <v>9334</v>
      </c>
      <c r="D56" t="s">
        <v>10292</v>
      </c>
      <c r="F56" t="str">
        <f t="shared" si="0"/>
        <v xml:space="preserve"> 35_HAB_01_06 </v>
      </c>
      <c r="G56" t="str">
        <f t="shared" si="1"/>
        <v xml:space="preserve"> the land to </v>
      </c>
    </row>
    <row r="57" spans="1:7" x14ac:dyDescent="0.25">
      <c r="A57" t="s">
        <v>5431</v>
      </c>
      <c r="B57" t="s">
        <v>7116</v>
      </c>
      <c r="C57" t="s">
        <v>9335</v>
      </c>
      <c r="D57" t="s">
        <v>10292</v>
      </c>
      <c r="F57" t="str">
        <f t="shared" si="0"/>
        <v xml:space="preserve"> 35_HAB_01_06 </v>
      </c>
      <c r="G57" t="str">
        <f t="shared" si="1"/>
        <v xml:space="preserve"> the land to possess </v>
      </c>
    </row>
    <row r="58" spans="1:7" x14ac:dyDescent="0.25">
      <c r="A58" t="s">
        <v>5431</v>
      </c>
      <c r="B58" t="s">
        <v>5259</v>
      </c>
      <c r="C58" t="s">
        <v>9362</v>
      </c>
      <c r="D58" t="s">
        <v>10292</v>
      </c>
      <c r="F58" t="str">
        <f t="shared" si="0"/>
        <v xml:space="preserve"> 35_HAB_01_06 </v>
      </c>
      <c r="G58" t="str">
        <f t="shared" si="1"/>
        <v xml:space="preserve"> to possess the </v>
      </c>
    </row>
    <row r="59" spans="1:7" x14ac:dyDescent="0.25">
      <c r="A59" t="s">
        <v>9317</v>
      </c>
      <c r="B59" t="s">
        <v>10291</v>
      </c>
      <c r="C59" t="s">
        <v>10206</v>
      </c>
      <c r="D59" t="s">
        <v>9317</v>
      </c>
      <c r="F59" t="str">
        <f t="shared" si="0"/>
        <v xml:space="preserve"> 35_HAB_01_08 </v>
      </c>
      <c r="G59" t="str">
        <f t="shared" si="1"/>
        <v xml:space="preserve"> and their horsemen shall </v>
      </c>
    </row>
    <row r="60" spans="1:7" x14ac:dyDescent="0.25">
      <c r="A60" t="s">
        <v>9317</v>
      </c>
      <c r="B60" t="s">
        <v>9317</v>
      </c>
      <c r="C60" t="s">
        <v>10206</v>
      </c>
      <c r="D60" t="s">
        <v>10292</v>
      </c>
      <c r="F60" t="str">
        <f t="shared" si="0"/>
        <v xml:space="preserve"> 35_HAB_01_08 </v>
      </c>
      <c r="G60" t="str">
        <f t="shared" si="1"/>
        <v xml:space="preserve"> and their horsemen shall </v>
      </c>
    </row>
    <row r="61" spans="1:7" x14ac:dyDescent="0.25">
      <c r="A61" t="s">
        <v>9317</v>
      </c>
      <c r="B61" t="s">
        <v>9785</v>
      </c>
      <c r="C61" t="s">
        <v>9782</v>
      </c>
      <c r="D61" t="s">
        <v>10292</v>
      </c>
      <c r="F61" t="str">
        <f t="shared" si="0"/>
        <v xml:space="preserve"> 35_HAB_01_08 </v>
      </c>
      <c r="G61" t="str">
        <f t="shared" si="1"/>
        <v xml:space="preserve"> are swifter than </v>
      </c>
    </row>
    <row r="62" spans="1:7" x14ac:dyDescent="0.25">
      <c r="A62" t="s">
        <v>9317</v>
      </c>
      <c r="B62" t="s">
        <v>9785</v>
      </c>
      <c r="C62" t="s">
        <v>10157</v>
      </c>
      <c r="D62" t="s">
        <v>10292</v>
      </c>
      <c r="F62" t="str">
        <f t="shared" si="0"/>
        <v xml:space="preserve"> 35_HAB_01_08 </v>
      </c>
      <c r="G62" t="str">
        <f t="shared" si="1"/>
        <v xml:space="preserve"> are swifter than the </v>
      </c>
    </row>
    <row r="63" spans="1:7" x14ac:dyDescent="0.25">
      <c r="A63" t="s">
        <v>9317</v>
      </c>
      <c r="B63" t="s">
        <v>9410</v>
      </c>
      <c r="C63" t="s">
        <v>9405</v>
      </c>
      <c r="D63" t="s">
        <v>10292</v>
      </c>
      <c r="F63" t="str">
        <f t="shared" si="0"/>
        <v xml:space="preserve"> 35_HAB_01_08 </v>
      </c>
      <c r="G63" t="str">
        <f t="shared" si="1"/>
        <v xml:space="preserve"> as the eagle </v>
      </c>
    </row>
    <row r="64" spans="1:7" x14ac:dyDescent="0.25">
      <c r="A64" t="s">
        <v>9317</v>
      </c>
      <c r="B64" t="s">
        <v>9407</v>
      </c>
      <c r="C64" t="s">
        <v>9859</v>
      </c>
      <c r="D64" t="s">
        <v>10292</v>
      </c>
      <c r="F64" t="str">
        <f t="shared" si="0"/>
        <v xml:space="preserve"> 35_HAB_01_08 </v>
      </c>
      <c r="G64" t="str">
        <f t="shared" si="1"/>
        <v xml:space="preserve"> as the eagle that </v>
      </c>
    </row>
    <row r="65" spans="1:7" x14ac:dyDescent="0.25">
      <c r="A65" t="s">
        <v>9317</v>
      </c>
      <c r="B65" t="s">
        <v>10053</v>
      </c>
      <c r="C65" t="s">
        <v>10052</v>
      </c>
      <c r="D65" t="s">
        <v>10292</v>
      </c>
      <c r="F65" t="str">
        <f t="shared" si="0"/>
        <v xml:space="preserve"> 35_HAB_01_08 </v>
      </c>
      <c r="G65" t="str">
        <f t="shared" si="1"/>
        <v xml:space="preserve"> come from far </v>
      </c>
    </row>
    <row r="66" spans="1:7" x14ac:dyDescent="0.25">
      <c r="A66" t="s">
        <v>9317</v>
      </c>
      <c r="B66" t="s">
        <v>9407</v>
      </c>
      <c r="C66" t="s">
        <v>9860</v>
      </c>
      <c r="D66" t="s">
        <v>10292</v>
      </c>
      <c r="F66" t="str">
        <f t="shared" ref="F66:F129" si="2">+A66</f>
        <v xml:space="preserve"> 35_HAB_01_08 </v>
      </c>
      <c r="G66" t="str">
        <f t="shared" ref="G66:G129" si="3">+C66</f>
        <v xml:space="preserve"> eagle that hasteth </v>
      </c>
    </row>
    <row r="67" spans="1:7" x14ac:dyDescent="0.25">
      <c r="A67" t="s">
        <v>9317</v>
      </c>
      <c r="B67" t="s">
        <v>9407</v>
      </c>
      <c r="C67" t="s">
        <v>9861</v>
      </c>
      <c r="D67" t="s">
        <v>10292</v>
      </c>
      <c r="F67" t="str">
        <f t="shared" si="2"/>
        <v xml:space="preserve"> 35_HAB_01_08 </v>
      </c>
      <c r="G67" t="str">
        <f t="shared" si="3"/>
        <v xml:space="preserve"> eagle that hasteth to </v>
      </c>
    </row>
    <row r="68" spans="1:7" x14ac:dyDescent="0.25">
      <c r="A68" t="s">
        <v>9317</v>
      </c>
      <c r="B68" t="s">
        <v>9408</v>
      </c>
      <c r="C68" t="s">
        <v>10140</v>
      </c>
      <c r="D68" t="s">
        <v>10292</v>
      </c>
      <c r="F68" t="str">
        <f t="shared" si="2"/>
        <v xml:space="preserve"> 35_HAB_01_08 </v>
      </c>
      <c r="G68" t="str">
        <f t="shared" si="3"/>
        <v xml:space="preserve"> fly as the </v>
      </c>
    </row>
    <row r="69" spans="1:7" x14ac:dyDescent="0.25">
      <c r="A69" t="s">
        <v>9317</v>
      </c>
      <c r="B69" t="s">
        <v>9408</v>
      </c>
      <c r="C69" t="s">
        <v>10141</v>
      </c>
      <c r="D69" t="s">
        <v>10292</v>
      </c>
      <c r="F69" t="str">
        <f t="shared" si="2"/>
        <v xml:space="preserve"> 35_HAB_01_08 </v>
      </c>
      <c r="G69" t="str">
        <f t="shared" si="3"/>
        <v xml:space="preserve"> fly as the eagle </v>
      </c>
    </row>
    <row r="70" spans="1:7" x14ac:dyDescent="0.25">
      <c r="A70" t="s">
        <v>9317</v>
      </c>
      <c r="B70" t="s">
        <v>9316</v>
      </c>
      <c r="C70" t="s">
        <v>9311</v>
      </c>
      <c r="D70" t="s">
        <v>9318</v>
      </c>
      <c r="F70" t="str">
        <f t="shared" si="2"/>
        <v xml:space="preserve"> 35_HAB_01_08 </v>
      </c>
      <c r="G70" t="str">
        <f t="shared" si="3"/>
        <v xml:space="preserve"> shall come from </v>
      </c>
    </row>
    <row r="71" spans="1:7" x14ac:dyDescent="0.25">
      <c r="A71" t="s">
        <v>9317</v>
      </c>
      <c r="B71" t="s">
        <v>5187</v>
      </c>
      <c r="C71" t="s">
        <v>10054</v>
      </c>
      <c r="D71" t="s">
        <v>10292</v>
      </c>
      <c r="F71" t="str">
        <f t="shared" si="2"/>
        <v xml:space="preserve"> 35_HAB_01_08 </v>
      </c>
      <c r="G71" t="str">
        <f t="shared" si="3"/>
        <v xml:space="preserve"> shall come from far </v>
      </c>
    </row>
    <row r="72" spans="1:7" x14ac:dyDescent="0.25">
      <c r="A72" t="s">
        <v>9317</v>
      </c>
      <c r="B72" t="s">
        <v>10139</v>
      </c>
      <c r="C72" t="s">
        <v>10138</v>
      </c>
      <c r="D72" t="s">
        <v>10292</v>
      </c>
      <c r="F72" t="str">
        <f t="shared" si="2"/>
        <v xml:space="preserve"> 35_HAB_01_08 </v>
      </c>
      <c r="G72" t="str">
        <f t="shared" si="3"/>
        <v xml:space="preserve"> shall fly as </v>
      </c>
    </row>
    <row r="73" spans="1:7" x14ac:dyDescent="0.25">
      <c r="A73" t="s">
        <v>9317</v>
      </c>
      <c r="B73" t="s">
        <v>9785</v>
      </c>
      <c r="C73" t="s">
        <v>10158</v>
      </c>
      <c r="D73" t="s">
        <v>10292</v>
      </c>
      <c r="F73" t="str">
        <f t="shared" si="2"/>
        <v xml:space="preserve"> 35_HAB_01_08 </v>
      </c>
      <c r="G73" t="str">
        <f t="shared" si="3"/>
        <v xml:space="preserve"> swifter than the </v>
      </c>
    </row>
    <row r="74" spans="1:7" x14ac:dyDescent="0.25">
      <c r="A74" t="s">
        <v>9317</v>
      </c>
      <c r="B74" t="s">
        <v>9407</v>
      </c>
      <c r="C74" t="s">
        <v>9862</v>
      </c>
      <c r="D74" t="s">
        <v>10292</v>
      </c>
      <c r="F74" t="str">
        <f t="shared" si="2"/>
        <v xml:space="preserve"> 35_HAB_01_08 </v>
      </c>
      <c r="G74" t="str">
        <f t="shared" si="3"/>
        <v xml:space="preserve"> the eagle that </v>
      </c>
    </row>
    <row r="75" spans="1:7" x14ac:dyDescent="0.25">
      <c r="A75" t="s">
        <v>9317</v>
      </c>
      <c r="B75" t="s">
        <v>9407</v>
      </c>
      <c r="C75" t="s">
        <v>9863</v>
      </c>
      <c r="D75" t="s">
        <v>10292</v>
      </c>
      <c r="F75" t="str">
        <f t="shared" si="2"/>
        <v xml:space="preserve"> 35_HAB_01_08 </v>
      </c>
      <c r="G75" t="str">
        <f t="shared" si="3"/>
        <v xml:space="preserve"> the eagle that hasteth </v>
      </c>
    </row>
    <row r="76" spans="1:7" x14ac:dyDescent="0.25">
      <c r="A76" t="s">
        <v>9317</v>
      </c>
      <c r="B76" t="s">
        <v>455</v>
      </c>
      <c r="C76" t="s">
        <v>10135</v>
      </c>
      <c r="D76" t="s">
        <v>10292</v>
      </c>
      <c r="F76" t="str">
        <f t="shared" si="2"/>
        <v xml:space="preserve"> 35_HAB_01_08 </v>
      </c>
      <c r="G76" t="str">
        <f t="shared" si="3"/>
        <v xml:space="preserve"> themselves and their </v>
      </c>
    </row>
    <row r="77" spans="1:7" x14ac:dyDescent="0.25">
      <c r="A77" t="s">
        <v>9317</v>
      </c>
      <c r="B77" t="s">
        <v>10064</v>
      </c>
      <c r="C77" t="s">
        <v>10063</v>
      </c>
      <c r="D77" t="s">
        <v>10292</v>
      </c>
      <c r="F77" t="str">
        <f t="shared" si="2"/>
        <v xml:space="preserve"> 35_HAB_01_08 </v>
      </c>
      <c r="G77" t="str">
        <f t="shared" si="3"/>
        <v xml:space="preserve"> they shall fly </v>
      </c>
    </row>
    <row r="78" spans="1:7" x14ac:dyDescent="0.25">
      <c r="A78" t="s">
        <v>2661</v>
      </c>
      <c r="B78" t="s">
        <v>2660</v>
      </c>
      <c r="C78" t="s">
        <v>2370</v>
      </c>
      <c r="D78" t="s">
        <v>2662</v>
      </c>
      <c r="F78" t="str">
        <f t="shared" si="2"/>
        <v xml:space="preserve"> 35_HAB_01_09 </v>
      </c>
      <c r="G78" t="str">
        <f t="shared" si="3"/>
        <v xml:space="preserve"> and they shall </v>
      </c>
    </row>
    <row r="79" spans="1:7" x14ac:dyDescent="0.25">
      <c r="A79" t="s">
        <v>2661</v>
      </c>
      <c r="B79" t="s">
        <v>10291</v>
      </c>
      <c r="C79" t="s">
        <v>10207</v>
      </c>
      <c r="D79" t="s">
        <v>2679</v>
      </c>
      <c r="F79" t="str">
        <f t="shared" si="2"/>
        <v xml:space="preserve"> 35_HAB_01_09 </v>
      </c>
      <c r="G79" t="str">
        <f t="shared" si="3"/>
        <v xml:space="preserve"> and they shall gather </v>
      </c>
    </row>
    <row r="80" spans="1:7" x14ac:dyDescent="0.25">
      <c r="A80" t="s">
        <v>2661</v>
      </c>
      <c r="B80" t="s">
        <v>9988</v>
      </c>
      <c r="C80" t="s">
        <v>9987</v>
      </c>
      <c r="D80" t="s">
        <v>10292</v>
      </c>
      <c r="F80" t="str">
        <f t="shared" si="2"/>
        <v xml:space="preserve"> 35_HAB_01_09 </v>
      </c>
      <c r="G80" t="str">
        <f t="shared" si="3"/>
        <v xml:space="preserve"> as the east </v>
      </c>
    </row>
    <row r="81" spans="1:7" x14ac:dyDescent="0.25">
      <c r="A81" t="s">
        <v>2661</v>
      </c>
      <c r="B81" t="s">
        <v>586</v>
      </c>
      <c r="C81" t="s">
        <v>7204</v>
      </c>
      <c r="D81" t="s">
        <v>599</v>
      </c>
      <c r="F81" t="str">
        <f t="shared" si="2"/>
        <v xml:space="preserve"> 35_HAB_01_09 </v>
      </c>
      <c r="G81" t="str">
        <f t="shared" si="3"/>
        <v xml:space="preserve"> as the sand </v>
      </c>
    </row>
    <row r="82" spans="1:7" x14ac:dyDescent="0.25">
      <c r="A82" t="s">
        <v>2661</v>
      </c>
      <c r="B82" t="s">
        <v>8224</v>
      </c>
      <c r="C82" t="s">
        <v>10189</v>
      </c>
      <c r="D82" t="s">
        <v>10292</v>
      </c>
      <c r="F82" t="str">
        <f t="shared" si="2"/>
        <v xml:space="preserve"> 35_HAB_01_09 </v>
      </c>
      <c r="G82" t="str">
        <f t="shared" si="3"/>
        <v xml:space="preserve"> east wind and </v>
      </c>
    </row>
    <row r="83" spans="1:7" x14ac:dyDescent="0.25">
      <c r="A83" t="s">
        <v>2661</v>
      </c>
      <c r="B83" t="s">
        <v>10075</v>
      </c>
      <c r="C83" t="s">
        <v>10074</v>
      </c>
      <c r="D83" t="s">
        <v>10292</v>
      </c>
      <c r="F83" t="str">
        <f t="shared" si="2"/>
        <v xml:space="preserve"> 35_HAB_01_09 </v>
      </c>
      <c r="G83" t="str">
        <f t="shared" si="3"/>
        <v xml:space="preserve"> shall gather the </v>
      </c>
    </row>
    <row r="84" spans="1:7" x14ac:dyDescent="0.25">
      <c r="A84" t="s">
        <v>2661</v>
      </c>
      <c r="B84" t="s">
        <v>8245</v>
      </c>
      <c r="C84" t="s">
        <v>8238</v>
      </c>
      <c r="D84" t="s">
        <v>10292</v>
      </c>
      <c r="F84" t="str">
        <f t="shared" si="2"/>
        <v xml:space="preserve"> 35_HAB_01_09 </v>
      </c>
      <c r="G84" t="str">
        <f t="shared" si="3"/>
        <v xml:space="preserve"> the east wind </v>
      </c>
    </row>
    <row r="85" spans="1:7" x14ac:dyDescent="0.25">
      <c r="A85" t="s">
        <v>2661</v>
      </c>
      <c r="B85" t="s">
        <v>2195</v>
      </c>
      <c r="C85" t="s">
        <v>6028</v>
      </c>
      <c r="D85" t="s">
        <v>2688</v>
      </c>
      <c r="F85" t="str">
        <f t="shared" si="2"/>
        <v xml:space="preserve"> 35_HAB_01_09 </v>
      </c>
      <c r="G85" t="str">
        <f t="shared" si="3"/>
        <v xml:space="preserve"> they shall come </v>
      </c>
    </row>
    <row r="86" spans="1:7" x14ac:dyDescent="0.25">
      <c r="A86" t="s">
        <v>2661</v>
      </c>
      <c r="B86" t="s">
        <v>7095</v>
      </c>
      <c r="C86" t="s">
        <v>8030</v>
      </c>
      <c r="D86" t="s">
        <v>2683</v>
      </c>
      <c r="F86" t="str">
        <f t="shared" si="2"/>
        <v xml:space="preserve"> 35_HAB_01_09 </v>
      </c>
      <c r="G86" t="str">
        <f t="shared" si="3"/>
        <v xml:space="preserve"> they shall gather </v>
      </c>
    </row>
    <row r="87" spans="1:7" x14ac:dyDescent="0.25">
      <c r="A87" t="s">
        <v>2661</v>
      </c>
      <c r="B87" t="s">
        <v>6334</v>
      </c>
      <c r="C87" t="s">
        <v>6713</v>
      </c>
      <c r="D87" t="s">
        <v>10292</v>
      </c>
      <c r="F87" t="str">
        <f t="shared" si="2"/>
        <v xml:space="preserve"> 35_HAB_01_09 </v>
      </c>
      <c r="G87" t="str">
        <f t="shared" si="3"/>
        <v xml:space="preserve"> up as the </v>
      </c>
    </row>
    <row r="88" spans="1:7" x14ac:dyDescent="0.25">
      <c r="A88" t="s">
        <v>2661</v>
      </c>
      <c r="B88" t="s">
        <v>2642</v>
      </c>
      <c r="C88" t="s">
        <v>10180</v>
      </c>
      <c r="D88" t="s">
        <v>10292</v>
      </c>
      <c r="F88" t="str">
        <f t="shared" si="2"/>
        <v xml:space="preserve"> 35_HAB_01_09 </v>
      </c>
      <c r="G88" t="str">
        <f t="shared" si="3"/>
        <v xml:space="preserve"> wind and they </v>
      </c>
    </row>
    <row r="89" spans="1:7" x14ac:dyDescent="0.25">
      <c r="A89" t="s">
        <v>2661</v>
      </c>
      <c r="B89" t="s">
        <v>2642</v>
      </c>
      <c r="C89" t="s">
        <v>10181</v>
      </c>
      <c r="D89" t="s">
        <v>10292</v>
      </c>
      <c r="F89" t="str">
        <f t="shared" si="2"/>
        <v xml:space="preserve"> 35_HAB_01_09 </v>
      </c>
      <c r="G89" t="str">
        <f t="shared" si="3"/>
        <v xml:space="preserve"> wind and they shall </v>
      </c>
    </row>
    <row r="90" spans="1:7" x14ac:dyDescent="0.25">
      <c r="A90" t="s">
        <v>2662</v>
      </c>
      <c r="B90" t="s">
        <v>7970</v>
      </c>
      <c r="C90" t="s">
        <v>7967</v>
      </c>
      <c r="D90" t="s">
        <v>10292</v>
      </c>
      <c r="F90" t="str">
        <f t="shared" si="2"/>
        <v xml:space="preserve"> 35_HAB_01_10 </v>
      </c>
      <c r="G90" t="str">
        <f t="shared" si="3"/>
        <v xml:space="preserve"> and take it </v>
      </c>
    </row>
    <row r="91" spans="1:7" x14ac:dyDescent="0.25">
      <c r="A91" t="s">
        <v>2662</v>
      </c>
      <c r="B91" t="s">
        <v>9195</v>
      </c>
      <c r="C91" t="s">
        <v>9173</v>
      </c>
      <c r="D91" t="s">
        <v>10292</v>
      </c>
      <c r="F91" t="str">
        <f t="shared" si="2"/>
        <v xml:space="preserve"> 35_HAB_01_10 </v>
      </c>
      <c r="G91" t="str">
        <f t="shared" si="3"/>
        <v xml:space="preserve"> and the princes </v>
      </c>
    </row>
    <row r="92" spans="1:7" x14ac:dyDescent="0.25">
      <c r="A92" t="s">
        <v>2662</v>
      </c>
      <c r="B92" t="s">
        <v>2661</v>
      </c>
      <c r="C92" t="s">
        <v>2370</v>
      </c>
      <c r="D92" t="s">
        <v>2663</v>
      </c>
      <c r="F92" t="str">
        <f t="shared" si="2"/>
        <v xml:space="preserve"> 35_HAB_01_10 </v>
      </c>
      <c r="G92" t="str">
        <f t="shared" si="3"/>
        <v xml:space="preserve"> and they shall </v>
      </c>
    </row>
    <row r="93" spans="1:7" x14ac:dyDescent="0.25">
      <c r="A93" t="s">
        <v>2662</v>
      </c>
      <c r="B93" t="s">
        <v>9398</v>
      </c>
      <c r="C93" t="s">
        <v>9384</v>
      </c>
      <c r="D93" t="s">
        <v>9063</v>
      </c>
      <c r="F93" t="str">
        <f t="shared" si="2"/>
        <v xml:space="preserve"> 35_HAB_01_10 </v>
      </c>
      <c r="G93" t="str">
        <f t="shared" si="3"/>
        <v xml:space="preserve"> for they shall </v>
      </c>
    </row>
    <row r="94" spans="1:7" x14ac:dyDescent="0.25">
      <c r="A94" t="s">
        <v>2662</v>
      </c>
      <c r="B94" t="s">
        <v>5891</v>
      </c>
      <c r="C94" t="s">
        <v>9766</v>
      </c>
      <c r="D94" t="s">
        <v>9767</v>
      </c>
      <c r="F94" t="str">
        <f t="shared" si="2"/>
        <v xml:space="preserve"> 35_HAB_01_10 </v>
      </c>
      <c r="G94" t="str">
        <f t="shared" si="3"/>
        <v xml:space="preserve"> kings and the </v>
      </c>
    </row>
    <row r="95" spans="1:7" x14ac:dyDescent="0.25">
      <c r="A95" t="s">
        <v>2662</v>
      </c>
      <c r="B95" t="s">
        <v>4911</v>
      </c>
      <c r="C95" t="s">
        <v>4834</v>
      </c>
      <c r="D95" t="s">
        <v>2664</v>
      </c>
      <c r="F95" t="str">
        <f t="shared" si="2"/>
        <v xml:space="preserve"> 35_HAB_01_10 </v>
      </c>
      <c r="G95" t="str">
        <f t="shared" si="3"/>
        <v xml:space="preserve"> shall be a </v>
      </c>
    </row>
    <row r="96" spans="1:7" x14ac:dyDescent="0.25">
      <c r="A96" t="s">
        <v>2662</v>
      </c>
      <c r="B96" t="s">
        <v>4664</v>
      </c>
      <c r="C96" t="s">
        <v>10071</v>
      </c>
      <c r="D96" t="s">
        <v>10292</v>
      </c>
      <c r="F96" t="str">
        <f t="shared" si="2"/>
        <v xml:space="preserve"> 35_HAB_01_10 </v>
      </c>
      <c r="G96" t="str">
        <f t="shared" si="3"/>
        <v xml:space="preserve"> strong hold for </v>
      </c>
    </row>
    <row r="97" spans="1:7" x14ac:dyDescent="0.25">
      <c r="A97" t="s">
        <v>2662</v>
      </c>
      <c r="B97" t="s">
        <v>6616</v>
      </c>
      <c r="C97" t="s">
        <v>9750</v>
      </c>
      <c r="D97" t="s">
        <v>10292</v>
      </c>
      <c r="F97" t="str">
        <f t="shared" si="2"/>
        <v xml:space="preserve"> 35_HAB_01_10 </v>
      </c>
      <c r="G97" t="str">
        <f t="shared" si="3"/>
        <v xml:space="preserve"> the kings And </v>
      </c>
    </row>
    <row r="98" spans="1:7" x14ac:dyDescent="0.25">
      <c r="A98" t="s">
        <v>2662</v>
      </c>
      <c r="B98" t="s">
        <v>9114</v>
      </c>
      <c r="C98" t="s">
        <v>9111</v>
      </c>
      <c r="D98" t="s">
        <v>2687</v>
      </c>
      <c r="F98" t="str">
        <f t="shared" si="2"/>
        <v xml:space="preserve"> 35_HAB_01_10 </v>
      </c>
      <c r="G98" t="str">
        <f t="shared" si="3"/>
        <v xml:space="preserve"> them they shall </v>
      </c>
    </row>
    <row r="99" spans="1:7" x14ac:dyDescent="0.25">
      <c r="A99" t="s">
        <v>2662</v>
      </c>
      <c r="B99" t="s">
        <v>8058</v>
      </c>
      <c r="C99" t="s">
        <v>8053</v>
      </c>
      <c r="D99" t="s">
        <v>8059</v>
      </c>
      <c r="F99" t="str">
        <f t="shared" si="2"/>
        <v xml:space="preserve"> 35_HAB_01_10 </v>
      </c>
      <c r="G99" t="str">
        <f t="shared" si="3"/>
        <v xml:space="preserve"> unto them they </v>
      </c>
    </row>
    <row r="100" spans="1:7" x14ac:dyDescent="0.25">
      <c r="A100" t="s">
        <v>2662</v>
      </c>
      <c r="B100" t="s">
        <v>8058</v>
      </c>
      <c r="C100" t="s">
        <v>10164</v>
      </c>
      <c r="D100" t="s">
        <v>10292</v>
      </c>
      <c r="F100" t="str">
        <f t="shared" si="2"/>
        <v xml:space="preserve"> 35_HAB_01_10 </v>
      </c>
      <c r="G100" t="str">
        <f t="shared" si="3"/>
        <v xml:space="preserve"> unto them they shall </v>
      </c>
    </row>
    <row r="101" spans="1:7" x14ac:dyDescent="0.25">
      <c r="A101" t="s">
        <v>4714</v>
      </c>
      <c r="B101" t="s">
        <v>2658</v>
      </c>
      <c r="C101" t="s">
        <v>4506</v>
      </c>
      <c r="D101" t="s">
        <v>4715</v>
      </c>
      <c r="F101" t="str">
        <f t="shared" si="2"/>
        <v xml:space="preserve"> 35_HAB_01_11 </v>
      </c>
      <c r="G101" t="str">
        <f t="shared" si="3"/>
        <v xml:space="preserve"> and he shall </v>
      </c>
    </row>
    <row r="102" spans="1:7" x14ac:dyDescent="0.25">
      <c r="A102" t="s">
        <v>4714</v>
      </c>
      <c r="B102" t="s">
        <v>4664</v>
      </c>
      <c r="C102" t="s">
        <v>10050</v>
      </c>
      <c r="D102" t="s">
        <v>4718</v>
      </c>
      <c r="F102" t="str">
        <f t="shared" si="2"/>
        <v xml:space="preserve"> 35_HAB_01_11 </v>
      </c>
      <c r="G102" t="str">
        <f t="shared" si="3"/>
        <v xml:space="preserve"> he shall pass </v>
      </c>
    </row>
    <row r="103" spans="1:7" x14ac:dyDescent="0.25">
      <c r="A103" t="s">
        <v>4714</v>
      </c>
      <c r="B103" t="s">
        <v>4664</v>
      </c>
      <c r="C103" t="s">
        <v>10070</v>
      </c>
      <c r="D103" t="s">
        <v>10292</v>
      </c>
      <c r="F103" t="str">
        <f t="shared" si="2"/>
        <v xml:space="preserve"> 35_HAB_01_11 </v>
      </c>
      <c r="G103" t="str">
        <f t="shared" si="3"/>
        <v xml:space="preserve"> he shall pass over </v>
      </c>
    </row>
    <row r="104" spans="1:7" x14ac:dyDescent="0.25">
      <c r="A104" t="s">
        <v>4714</v>
      </c>
      <c r="B104" t="s">
        <v>9532</v>
      </c>
      <c r="C104" t="s">
        <v>9531</v>
      </c>
      <c r="D104" t="s">
        <v>10292</v>
      </c>
      <c r="F104" t="str">
        <f t="shared" si="2"/>
        <v xml:space="preserve"> 35_HAB_01_11 </v>
      </c>
      <c r="G104" t="str">
        <f t="shared" si="3"/>
        <v xml:space="preserve"> pass over And </v>
      </c>
    </row>
    <row r="105" spans="1:7" x14ac:dyDescent="0.25">
      <c r="A105" t="s">
        <v>4714</v>
      </c>
      <c r="B105" t="s">
        <v>7518</v>
      </c>
      <c r="C105" t="s">
        <v>9969</v>
      </c>
      <c r="D105" t="s">
        <v>10292</v>
      </c>
      <c r="F105" t="str">
        <f t="shared" si="2"/>
        <v xml:space="preserve"> 35_HAB_01_11 </v>
      </c>
      <c r="G105" t="str">
        <f t="shared" si="3"/>
        <v xml:space="preserve"> power unto his </v>
      </c>
    </row>
    <row r="106" spans="1:7" x14ac:dyDescent="0.25">
      <c r="A106" t="s">
        <v>4714</v>
      </c>
      <c r="B106" t="s">
        <v>2632</v>
      </c>
      <c r="C106" t="s">
        <v>9352</v>
      </c>
      <c r="D106" t="s">
        <v>10292</v>
      </c>
      <c r="F106" t="str">
        <f t="shared" si="2"/>
        <v xml:space="preserve"> 35_HAB_01_11 </v>
      </c>
      <c r="G106" t="str">
        <f t="shared" si="3"/>
        <v xml:space="preserve"> shall pass over </v>
      </c>
    </row>
    <row r="107" spans="1:7" x14ac:dyDescent="0.25">
      <c r="A107" t="s">
        <v>4714</v>
      </c>
      <c r="B107" t="s">
        <v>9380</v>
      </c>
      <c r="C107" t="s">
        <v>9378</v>
      </c>
      <c r="D107" t="s">
        <v>10292</v>
      </c>
      <c r="F107" t="str">
        <f t="shared" si="2"/>
        <v xml:space="preserve"> 35_HAB_01_11 </v>
      </c>
      <c r="G107" t="str">
        <f t="shared" si="3"/>
        <v xml:space="preserve"> Then shall his </v>
      </c>
    </row>
    <row r="108" spans="1:7" x14ac:dyDescent="0.25">
      <c r="A108" t="s">
        <v>4714</v>
      </c>
      <c r="B108" t="s">
        <v>919</v>
      </c>
      <c r="C108" t="s">
        <v>9109</v>
      </c>
      <c r="D108" t="s">
        <v>10292</v>
      </c>
      <c r="F108" t="str">
        <f t="shared" si="2"/>
        <v xml:space="preserve"> 35_HAB_01_11 </v>
      </c>
      <c r="G108" t="str">
        <f t="shared" si="3"/>
        <v xml:space="preserve"> unto his God </v>
      </c>
    </row>
    <row r="109" spans="1:7" x14ac:dyDescent="0.25">
      <c r="A109" t="s">
        <v>8284</v>
      </c>
      <c r="B109" t="s">
        <v>3689</v>
      </c>
      <c r="C109" t="s">
        <v>9546</v>
      </c>
      <c r="D109" t="s">
        <v>10292</v>
      </c>
      <c r="F109" t="str">
        <f t="shared" si="2"/>
        <v xml:space="preserve"> 35_HAB_01_12 </v>
      </c>
      <c r="G109" t="str">
        <f t="shared" si="3"/>
        <v xml:space="preserve"> Art thou not </v>
      </c>
    </row>
    <row r="110" spans="1:7" x14ac:dyDescent="0.25">
      <c r="A110" t="s">
        <v>8284</v>
      </c>
      <c r="B110" t="s">
        <v>4607</v>
      </c>
      <c r="C110" t="s">
        <v>9436</v>
      </c>
      <c r="D110" t="s">
        <v>10292</v>
      </c>
      <c r="F110" t="str">
        <f t="shared" si="2"/>
        <v xml:space="preserve"> 35_HAB_01_12 </v>
      </c>
      <c r="G110" t="str">
        <f t="shared" si="3"/>
        <v xml:space="preserve"> for judgment and </v>
      </c>
    </row>
    <row r="111" spans="1:7" x14ac:dyDescent="0.25">
      <c r="A111" t="s">
        <v>8284</v>
      </c>
      <c r="B111" t="s">
        <v>9361</v>
      </c>
      <c r="C111" t="s">
        <v>9357</v>
      </c>
      <c r="D111" t="s">
        <v>10292</v>
      </c>
      <c r="F111" t="str">
        <f t="shared" si="2"/>
        <v xml:space="preserve"> 35_HAB_01_12 </v>
      </c>
      <c r="G111" t="str">
        <f t="shared" si="3"/>
        <v xml:space="preserve"> GOD thou hast </v>
      </c>
    </row>
    <row r="112" spans="1:7" x14ac:dyDescent="0.25">
      <c r="A112" t="s">
        <v>8284</v>
      </c>
      <c r="B112" t="s">
        <v>5547</v>
      </c>
      <c r="C112" t="s">
        <v>9262</v>
      </c>
      <c r="D112" t="s">
        <v>9283</v>
      </c>
      <c r="F112" t="str">
        <f t="shared" si="2"/>
        <v xml:space="preserve"> 35_HAB_01_12 </v>
      </c>
      <c r="G112" t="str">
        <f t="shared" si="3"/>
        <v xml:space="preserve"> LORD my God </v>
      </c>
    </row>
    <row r="113" spans="1:7" x14ac:dyDescent="0.25">
      <c r="A113" t="s">
        <v>8284</v>
      </c>
      <c r="B113" t="s">
        <v>9919</v>
      </c>
      <c r="C113" t="s">
        <v>9914</v>
      </c>
      <c r="D113" t="s">
        <v>10292</v>
      </c>
      <c r="F113" t="str">
        <f t="shared" si="2"/>
        <v xml:space="preserve"> 35_HAB_01_12 </v>
      </c>
      <c r="G113" t="str">
        <f t="shared" si="3"/>
        <v xml:space="preserve"> LORD thou hast </v>
      </c>
    </row>
    <row r="114" spans="1:7" x14ac:dyDescent="0.25">
      <c r="A114" t="s">
        <v>8284</v>
      </c>
      <c r="B114" t="s">
        <v>5547</v>
      </c>
      <c r="C114" t="s">
        <v>9598</v>
      </c>
      <c r="D114" t="s">
        <v>10292</v>
      </c>
      <c r="F114" t="str">
        <f t="shared" si="2"/>
        <v xml:space="preserve"> 35_HAB_01_12 </v>
      </c>
      <c r="G114" t="str">
        <f t="shared" si="3"/>
        <v xml:space="preserve"> O LORD my </v>
      </c>
    </row>
    <row r="115" spans="1:7" x14ac:dyDescent="0.25">
      <c r="A115" t="s">
        <v>8284</v>
      </c>
      <c r="B115" t="s">
        <v>5547</v>
      </c>
      <c r="C115" t="s">
        <v>9604</v>
      </c>
      <c r="D115" t="s">
        <v>10292</v>
      </c>
      <c r="F115" t="str">
        <f t="shared" si="2"/>
        <v xml:space="preserve"> 35_HAB_01_12 </v>
      </c>
      <c r="G115" t="str">
        <f t="shared" si="3"/>
        <v xml:space="preserve"> O LORD my God </v>
      </c>
    </row>
    <row r="116" spans="1:7" x14ac:dyDescent="0.25">
      <c r="A116" t="s">
        <v>8284</v>
      </c>
      <c r="B116" t="s">
        <v>9744</v>
      </c>
      <c r="C116" t="s">
        <v>9731</v>
      </c>
      <c r="D116" t="s">
        <v>2231</v>
      </c>
      <c r="F116" t="str">
        <f t="shared" si="2"/>
        <v xml:space="preserve"> 35_HAB_01_12 </v>
      </c>
      <c r="G116" t="str">
        <f t="shared" si="3"/>
        <v xml:space="preserve"> O LORD thou </v>
      </c>
    </row>
    <row r="117" spans="1:7" x14ac:dyDescent="0.25">
      <c r="A117" t="s">
        <v>8284</v>
      </c>
      <c r="B117" t="s">
        <v>9744</v>
      </c>
      <c r="C117" t="s">
        <v>10010</v>
      </c>
      <c r="D117" t="s">
        <v>10292</v>
      </c>
      <c r="F117" t="str">
        <f t="shared" si="2"/>
        <v xml:space="preserve"> 35_HAB_01_12 </v>
      </c>
      <c r="G117" t="str">
        <f t="shared" si="3"/>
        <v xml:space="preserve"> O LORD thou hast </v>
      </c>
    </row>
    <row r="118" spans="1:7" x14ac:dyDescent="0.25">
      <c r="A118" t="s">
        <v>8284</v>
      </c>
      <c r="B118" t="s">
        <v>8283</v>
      </c>
      <c r="C118" t="s">
        <v>8276</v>
      </c>
      <c r="D118" t="s">
        <v>8285</v>
      </c>
      <c r="F118" t="str">
        <f t="shared" si="2"/>
        <v xml:space="preserve"> 35_HAB_01_12 </v>
      </c>
      <c r="G118" t="str">
        <f t="shared" si="3"/>
        <v xml:space="preserve"> shall not die </v>
      </c>
    </row>
    <row r="119" spans="1:7" x14ac:dyDescent="0.25">
      <c r="A119" t="s">
        <v>8284</v>
      </c>
      <c r="B119" t="s">
        <v>10009</v>
      </c>
      <c r="C119" t="s">
        <v>10008</v>
      </c>
      <c r="D119" t="s">
        <v>10292</v>
      </c>
      <c r="F119" t="str">
        <f t="shared" si="2"/>
        <v xml:space="preserve"> 35_HAB_01_12 </v>
      </c>
      <c r="G119" t="str">
        <f t="shared" si="3"/>
        <v xml:space="preserve"> thou hast established </v>
      </c>
    </row>
    <row r="120" spans="1:7" x14ac:dyDescent="0.25">
      <c r="A120" t="s">
        <v>8284</v>
      </c>
      <c r="B120" t="s">
        <v>9904</v>
      </c>
      <c r="C120" t="s">
        <v>9903</v>
      </c>
      <c r="D120" t="s">
        <v>10292</v>
      </c>
      <c r="F120" t="str">
        <f t="shared" si="2"/>
        <v xml:space="preserve"> 35_HAB_01_12 </v>
      </c>
      <c r="G120" t="str">
        <f t="shared" si="3"/>
        <v xml:space="preserve"> thou hast ordained </v>
      </c>
    </row>
    <row r="121" spans="1:7" x14ac:dyDescent="0.25">
      <c r="A121" t="s">
        <v>8284</v>
      </c>
      <c r="B121" t="s">
        <v>9126</v>
      </c>
      <c r="C121" t="s">
        <v>9124</v>
      </c>
      <c r="D121" t="s">
        <v>9127</v>
      </c>
      <c r="F121" t="str">
        <f t="shared" si="2"/>
        <v xml:space="preserve"> 35_HAB_01_12 </v>
      </c>
      <c r="G121" t="str">
        <f t="shared" si="3"/>
        <v xml:space="preserve"> we shall not </v>
      </c>
    </row>
    <row r="122" spans="1:7" x14ac:dyDescent="0.25">
      <c r="A122" t="s">
        <v>8068</v>
      </c>
      <c r="B122" t="s">
        <v>3783</v>
      </c>
      <c r="C122" t="s">
        <v>9029</v>
      </c>
      <c r="D122" t="s">
        <v>7765</v>
      </c>
      <c r="F122" t="str">
        <f t="shared" si="2"/>
        <v xml:space="preserve"> 35_HAB_01_13 </v>
      </c>
      <c r="G122" t="str">
        <f t="shared" si="3"/>
        <v xml:space="preserve"> man that is </v>
      </c>
    </row>
    <row r="123" spans="1:7" x14ac:dyDescent="0.25">
      <c r="A123" t="s">
        <v>8068</v>
      </c>
      <c r="B123" t="s">
        <v>8067</v>
      </c>
      <c r="C123" t="s">
        <v>8065</v>
      </c>
      <c r="D123" t="s">
        <v>10292</v>
      </c>
      <c r="F123" t="str">
        <f t="shared" si="2"/>
        <v xml:space="preserve"> 35_HAB_01_13 </v>
      </c>
      <c r="G123" t="str">
        <f t="shared" si="3"/>
        <v xml:space="preserve"> more righteous than </v>
      </c>
    </row>
    <row r="124" spans="1:7" x14ac:dyDescent="0.25">
      <c r="A124" t="s">
        <v>8068</v>
      </c>
      <c r="B124" t="s">
        <v>10291</v>
      </c>
      <c r="C124" t="s">
        <v>10208</v>
      </c>
      <c r="D124" t="s">
        <v>8068</v>
      </c>
      <c r="F124" t="str">
        <f t="shared" si="2"/>
        <v xml:space="preserve"> 35_HAB_01_13 </v>
      </c>
      <c r="G124" t="str">
        <f t="shared" si="3"/>
        <v xml:space="preserve"> that deal treacherously and </v>
      </c>
    </row>
    <row r="125" spans="1:7" x14ac:dyDescent="0.25">
      <c r="A125" t="s">
        <v>8068</v>
      </c>
      <c r="B125" t="s">
        <v>8068</v>
      </c>
      <c r="C125" t="s">
        <v>10208</v>
      </c>
      <c r="D125" t="s">
        <v>10292</v>
      </c>
      <c r="F125" t="str">
        <f t="shared" si="2"/>
        <v xml:space="preserve"> 35_HAB_01_13 </v>
      </c>
      <c r="G125" t="str">
        <f t="shared" si="3"/>
        <v xml:space="preserve"> that deal treacherously and </v>
      </c>
    </row>
    <row r="126" spans="1:7" x14ac:dyDescent="0.25">
      <c r="A126" t="s">
        <v>8068</v>
      </c>
      <c r="B126" t="s">
        <v>8444</v>
      </c>
      <c r="C126" t="s">
        <v>8410</v>
      </c>
      <c r="D126" t="s">
        <v>8445</v>
      </c>
      <c r="F126" t="str">
        <f t="shared" si="2"/>
        <v xml:space="preserve"> 35_HAB_01_13 </v>
      </c>
      <c r="G126" t="str">
        <f t="shared" si="3"/>
        <v xml:space="preserve"> the man that </v>
      </c>
    </row>
    <row r="127" spans="1:7" x14ac:dyDescent="0.25">
      <c r="A127" t="s">
        <v>8068</v>
      </c>
      <c r="B127" t="s">
        <v>2795</v>
      </c>
      <c r="C127" t="s">
        <v>9092</v>
      </c>
      <c r="D127" t="s">
        <v>8383</v>
      </c>
      <c r="F127" t="str">
        <f t="shared" si="2"/>
        <v xml:space="preserve"> 35_HAB_01_13 </v>
      </c>
      <c r="G127" t="str">
        <f t="shared" si="3"/>
        <v xml:space="preserve"> the man that is </v>
      </c>
    </row>
    <row r="128" spans="1:7" x14ac:dyDescent="0.25">
      <c r="A128" t="s">
        <v>8068</v>
      </c>
      <c r="B128" t="s">
        <v>9842</v>
      </c>
      <c r="C128" t="s">
        <v>10025</v>
      </c>
      <c r="D128" t="s">
        <v>10292</v>
      </c>
      <c r="F128" t="str">
        <f t="shared" si="2"/>
        <v xml:space="preserve"> 35_HAB_01_13 </v>
      </c>
      <c r="G128" t="str">
        <f t="shared" si="3"/>
        <v xml:space="preserve"> the wicked devoureth </v>
      </c>
    </row>
    <row r="129" spans="1:7" x14ac:dyDescent="0.25">
      <c r="A129" t="s">
        <v>8068</v>
      </c>
      <c r="B129" t="s">
        <v>9172</v>
      </c>
      <c r="C129" t="s">
        <v>9170</v>
      </c>
      <c r="D129" t="s">
        <v>10292</v>
      </c>
      <c r="F129" t="str">
        <f t="shared" si="2"/>
        <v xml:space="preserve"> 35_HAB_01_13 </v>
      </c>
      <c r="G129" t="str">
        <f t="shared" si="3"/>
        <v xml:space="preserve"> upon them that </v>
      </c>
    </row>
    <row r="130" spans="1:7" x14ac:dyDescent="0.25">
      <c r="A130" t="s">
        <v>8068</v>
      </c>
      <c r="B130" t="s">
        <v>8714</v>
      </c>
      <c r="C130" t="s">
        <v>9937</v>
      </c>
      <c r="D130" t="s">
        <v>10292</v>
      </c>
      <c r="F130" t="str">
        <f t="shared" ref="F130:F193" si="4">+A130</f>
        <v xml:space="preserve"> 35_HAB_01_13 </v>
      </c>
      <c r="G130" t="str">
        <f t="shared" ref="G130:G193" si="5">+C130</f>
        <v xml:space="preserve"> When the wicked </v>
      </c>
    </row>
    <row r="131" spans="1:7" x14ac:dyDescent="0.25">
      <c r="A131" t="s">
        <v>591</v>
      </c>
      <c r="B131" t="s">
        <v>10042</v>
      </c>
      <c r="C131" t="s">
        <v>10041</v>
      </c>
      <c r="D131" t="s">
        <v>10292</v>
      </c>
      <c r="F131" t="str">
        <f t="shared" si="4"/>
        <v xml:space="preserve"> 35_HAB_01_14 </v>
      </c>
      <c r="G131" t="str">
        <f t="shared" si="5"/>
        <v xml:space="preserve"> as the fishes </v>
      </c>
    </row>
    <row r="132" spans="1:7" x14ac:dyDescent="0.25">
      <c r="A132" t="s">
        <v>591</v>
      </c>
      <c r="B132" t="s">
        <v>9073</v>
      </c>
      <c r="C132" t="s">
        <v>9072</v>
      </c>
      <c r="D132" t="s">
        <v>10292</v>
      </c>
      <c r="F132" t="str">
        <f t="shared" si="4"/>
        <v xml:space="preserve"> 35_HAB_01_14 </v>
      </c>
      <c r="G132" t="str">
        <f t="shared" si="5"/>
        <v xml:space="preserve"> creeping things that </v>
      </c>
    </row>
    <row r="133" spans="1:7" x14ac:dyDescent="0.25">
      <c r="A133" t="s">
        <v>591</v>
      </c>
      <c r="B133" t="s">
        <v>587</v>
      </c>
      <c r="C133" t="s">
        <v>5520</v>
      </c>
      <c r="D133" t="s">
        <v>592</v>
      </c>
      <c r="F133" t="str">
        <f t="shared" si="4"/>
        <v xml:space="preserve"> 35_HAB_01_14 </v>
      </c>
      <c r="G133" t="str">
        <f t="shared" si="5"/>
        <v xml:space="preserve"> fishes of the </v>
      </c>
    </row>
    <row r="134" spans="1:7" x14ac:dyDescent="0.25">
      <c r="A134" t="s">
        <v>591</v>
      </c>
      <c r="B134" t="s">
        <v>587</v>
      </c>
      <c r="C134" t="s">
        <v>5522</v>
      </c>
      <c r="D134" t="s">
        <v>592</v>
      </c>
      <c r="F134" t="str">
        <f t="shared" si="4"/>
        <v xml:space="preserve"> 35_HAB_01_14 </v>
      </c>
      <c r="G134" t="str">
        <f t="shared" si="5"/>
        <v xml:space="preserve"> fishes of the sea </v>
      </c>
    </row>
    <row r="135" spans="1:7" x14ac:dyDescent="0.25">
      <c r="A135" t="s">
        <v>591</v>
      </c>
      <c r="B135" t="s">
        <v>10291</v>
      </c>
      <c r="C135" t="s">
        <v>10209</v>
      </c>
      <c r="D135" t="s">
        <v>10210</v>
      </c>
      <c r="F135" t="str">
        <f t="shared" si="4"/>
        <v xml:space="preserve"> 35_HAB_01_14 </v>
      </c>
      <c r="G135" t="str">
        <f t="shared" si="5"/>
        <v xml:space="preserve"> men as the </v>
      </c>
    </row>
    <row r="136" spans="1:7" x14ac:dyDescent="0.25">
      <c r="A136" t="s">
        <v>591</v>
      </c>
      <c r="B136" t="s">
        <v>590</v>
      </c>
      <c r="C136" t="s">
        <v>539</v>
      </c>
      <c r="D136" t="s">
        <v>592</v>
      </c>
      <c r="F136" t="str">
        <f t="shared" si="4"/>
        <v xml:space="preserve"> 35_HAB_01_14 </v>
      </c>
      <c r="G136" t="str">
        <f t="shared" si="5"/>
        <v xml:space="preserve"> of the sea </v>
      </c>
    </row>
    <row r="137" spans="1:7" x14ac:dyDescent="0.25">
      <c r="A137" t="s">
        <v>591</v>
      </c>
      <c r="B137" t="s">
        <v>570</v>
      </c>
      <c r="C137" t="s">
        <v>10067</v>
      </c>
      <c r="D137" t="s">
        <v>10292</v>
      </c>
      <c r="F137" t="str">
        <f t="shared" si="4"/>
        <v xml:space="preserve"> 35_HAB_01_14 </v>
      </c>
      <c r="G137" t="str">
        <f t="shared" si="5"/>
        <v xml:space="preserve"> of the sea As </v>
      </c>
    </row>
    <row r="138" spans="1:7" x14ac:dyDescent="0.25">
      <c r="A138" t="s">
        <v>591</v>
      </c>
      <c r="B138" t="s">
        <v>6496</v>
      </c>
      <c r="C138" t="s">
        <v>9349</v>
      </c>
      <c r="D138" t="s">
        <v>10292</v>
      </c>
      <c r="F138" t="str">
        <f t="shared" si="4"/>
        <v xml:space="preserve"> 35_HAB_01_14 </v>
      </c>
      <c r="G138" t="str">
        <f t="shared" si="5"/>
        <v xml:space="preserve"> sea as the </v>
      </c>
    </row>
    <row r="139" spans="1:7" x14ac:dyDescent="0.25">
      <c r="A139" t="s">
        <v>591</v>
      </c>
      <c r="B139" t="s">
        <v>1614</v>
      </c>
      <c r="C139" t="s">
        <v>9747</v>
      </c>
      <c r="D139" t="s">
        <v>9748</v>
      </c>
      <c r="F139" t="str">
        <f t="shared" si="4"/>
        <v xml:space="preserve"> 35_HAB_01_14 </v>
      </c>
      <c r="G139" t="str">
        <f t="shared" si="5"/>
        <v xml:space="preserve"> that have no </v>
      </c>
    </row>
    <row r="140" spans="1:7" x14ac:dyDescent="0.25">
      <c r="A140" t="s">
        <v>591</v>
      </c>
      <c r="B140" t="s">
        <v>5493</v>
      </c>
      <c r="C140" t="s">
        <v>5491</v>
      </c>
      <c r="D140" t="s">
        <v>10292</v>
      </c>
      <c r="F140" t="str">
        <f t="shared" si="4"/>
        <v xml:space="preserve"> 35_HAB_01_14 </v>
      </c>
      <c r="G140" t="str">
        <f t="shared" si="5"/>
        <v xml:space="preserve"> the creeping things </v>
      </c>
    </row>
    <row r="141" spans="1:7" x14ac:dyDescent="0.25">
      <c r="A141" t="s">
        <v>591</v>
      </c>
      <c r="B141" t="s">
        <v>5493</v>
      </c>
      <c r="C141" t="s">
        <v>9074</v>
      </c>
      <c r="D141" t="s">
        <v>10292</v>
      </c>
      <c r="F141" t="str">
        <f t="shared" si="4"/>
        <v xml:space="preserve"> 35_HAB_01_14 </v>
      </c>
      <c r="G141" t="str">
        <f t="shared" si="5"/>
        <v xml:space="preserve"> the creeping things that </v>
      </c>
    </row>
    <row r="142" spans="1:7" x14ac:dyDescent="0.25">
      <c r="A142" t="s">
        <v>591</v>
      </c>
      <c r="B142" t="s">
        <v>587</v>
      </c>
      <c r="C142" t="s">
        <v>5523</v>
      </c>
      <c r="D142" t="s">
        <v>592</v>
      </c>
      <c r="F142" t="str">
        <f t="shared" si="4"/>
        <v xml:space="preserve"> 35_HAB_01_14 </v>
      </c>
      <c r="G142" t="str">
        <f t="shared" si="5"/>
        <v xml:space="preserve"> the fishes of </v>
      </c>
    </row>
    <row r="143" spans="1:7" x14ac:dyDescent="0.25">
      <c r="A143" t="s">
        <v>591</v>
      </c>
      <c r="B143" t="s">
        <v>587</v>
      </c>
      <c r="C143" t="s">
        <v>5524</v>
      </c>
      <c r="D143" t="s">
        <v>592</v>
      </c>
      <c r="F143" t="str">
        <f t="shared" si="4"/>
        <v xml:space="preserve"> 35_HAB_01_14 </v>
      </c>
      <c r="G143" t="str">
        <f t="shared" si="5"/>
        <v xml:space="preserve"> the fishes of the </v>
      </c>
    </row>
    <row r="144" spans="1:7" x14ac:dyDescent="0.25">
      <c r="A144" t="s">
        <v>591</v>
      </c>
      <c r="B144" t="s">
        <v>570</v>
      </c>
      <c r="C144" t="s">
        <v>10068</v>
      </c>
      <c r="D144" t="s">
        <v>10292</v>
      </c>
      <c r="F144" t="str">
        <f t="shared" si="4"/>
        <v xml:space="preserve"> 35_HAB_01_14 </v>
      </c>
      <c r="G144" t="str">
        <f t="shared" si="5"/>
        <v xml:space="preserve"> the sea As </v>
      </c>
    </row>
    <row r="145" spans="1:7" x14ac:dyDescent="0.25">
      <c r="A145" t="s">
        <v>5399</v>
      </c>
      <c r="B145" t="s">
        <v>5398</v>
      </c>
      <c r="C145" t="s">
        <v>8519</v>
      </c>
      <c r="D145" t="s">
        <v>10292</v>
      </c>
      <c r="F145" t="str">
        <f t="shared" si="4"/>
        <v xml:space="preserve"> 35_HAB_01_15 </v>
      </c>
      <c r="G145" t="str">
        <f t="shared" si="5"/>
        <v xml:space="preserve"> all of them </v>
      </c>
    </row>
    <row r="146" spans="1:7" x14ac:dyDescent="0.25">
      <c r="A146" t="s">
        <v>5399</v>
      </c>
      <c r="B146" t="s">
        <v>8541</v>
      </c>
      <c r="C146" t="s">
        <v>10170</v>
      </c>
      <c r="D146" t="s">
        <v>10292</v>
      </c>
      <c r="F146" t="str">
        <f t="shared" si="4"/>
        <v xml:space="preserve"> 35_HAB_01_15 </v>
      </c>
      <c r="G146" t="str">
        <f t="shared" si="5"/>
        <v xml:space="preserve"> all of them with </v>
      </c>
    </row>
    <row r="147" spans="1:7" x14ac:dyDescent="0.25">
      <c r="A147" t="s">
        <v>5399</v>
      </c>
      <c r="B147" t="s">
        <v>5398</v>
      </c>
      <c r="C147" t="s">
        <v>9726</v>
      </c>
      <c r="D147" t="s">
        <v>10292</v>
      </c>
      <c r="F147" t="str">
        <f t="shared" si="4"/>
        <v xml:space="preserve"> 35_HAB_01_15 </v>
      </c>
      <c r="G147" t="str">
        <f t="shared" si="5"/>
        <v xml:space="preserve"> of them with </v>
      </c>
    </row>
    <row r="148" spans="1:7" x14ac:dyDescent="0.25">
      <c r="A148" t="s">
        <v>5399</v>
      </c>
      <c r="B148" t="s">
        <v>5398</v>
      </c>
      <c r="C148" t="s">
        <v>10183</v>
      </c>
      <c r="D148" t="s">
        <v>10292</v>
      </c>
      <c r="F148" t="str">
        <f t="shared" si="4"/>
        <v xml:space="preserve"> 35_HAB_01_15 </v>
      </c>
      <c r="G148" t="str">
        <f t="shared" si="5"/>
        <v xml:space="preserve"> of them with the </v>
      </c>
    </row>
    <row r="149" spans="1:7" x14ac:dyDescent="0.25">
      <c r="A149" t="s">
        <v>5399</v>
      </c>
      <c r="B149" t="s">
        <v>10291</v>
      </c>
      <c r="C149" t="s">
        <v>10211</v>
      </c>
      <c r="D149" t="s">
        <v>9026</v>
      </c>
      <c r="F149" t="str">
        <f t="shared" si="4"/>
        <v xml:space="preserve"> 35_HAB_01_15 </v>
      </c>
      <c r="G149" t="str">
        <f t="shared" si="5"/>
        <v xml:space="preserve"> their net and </v>
      </c>
    </row>
    <row r="150" spans="1:7" x14ac:dyDescent="0.25">
      <c r="A150" t="s">
        <v>5399</v>
      </c>
      <c r="B150" t="s">
        <v>2197</v>
      </c>
      <c r="C150" t="s">
        <v>9069</v>
      </c>
      <c r="D150" t="s">
        <v>9070</v>
      </c>
      <c r="F150" t="str">
        <f t="shared" si="4"/>
        <v xml:space="preserve"> 35_HAB_01_15 </v>
      </c>
      <c r="G150" t="str">
        <f t="shared" si="5"/>
        <v xml:space="preserve"> them in their </v>
      </c>
    </row>
    <row r="151" spans="1:7" x14ac:dyDescent="0.25">
      <c r="A151" t="s">
        <v>5399</v>
      </c>
      <c r="B151" t="s">
        <v>5398</v>
      </c>
      <c r="C151" t="s">
        <v>5385</v>
      </c>
      <c r="D151" t="s">
        <v>5400</v>
      </c>
      <c r="F151" t="str">
        <f t="shared" si="4"/>
        <v xml:space="preserve"> 35_HAB_01_15 </v>
      </c>
      <c r="G151" t="str">
        <f t="shared" si="5"/>
        <v xml:space="preserve"> them with the </v>
      </c>
    </row>
    <row r="152" spans="1:7" x14ac:dyDescent="0.25">
      <c r="A152" t="s">
        <v>9026</v>
      </c>
      <c r="B152" t="s">
        <v>9756</v>
      </c>
      <c r="C152" t="s">
        <v>9753</v>
      </c>
      <c r="D152" t="s">
        <v>10292</v>
      </c>
      <c r="F152" t="str">
        <f t="shared" si="4"/>
        <v xml:space="preserve"> 35_HAB_01_16 </v>
      </c>
      <c r="G152" t="str">
        <f t="shared" si="5"/>
        <v xml:space="preserve"> and burn incense </v>
      </c>
    </row>
    <row r="153" spans="1:7" x14ac:dyDescent="0.25">
      <c r="A153" t="s">
        <v>9026</v>
      </c>
      <c r="B153" t="s">
        <v>10097</v>
      </c>
      <c r="C153" t="s">
        <v>10096</v>
      </c>
      <c r="D153" t="s">
        <v>10292</v>
      </c>
      <c r="F153" t="str">
        <f t="shared" si="4"/>
        <v xml:space="preserve"> 35_HAB_01_16 </v>
      </c>
      <c r="G153" t="str">
        <f t="shared" si="5"/>
        <v xml:space="preserve"> and burn incense unto </v>
      </c>
    </row>
    <row r="154" spans="1:7" x14ac:dyDescent="0.25">
      <c r="A154" t="s">
        <v>9026</v>
      </c>
      <c r="B154" t="s">
        <v>7132</v>
      </c>
      <c r="C154" t="s">
        <v>9197</v>
      </c>
      <c r="D154" t="s">
        <v>10292</v>
      </c>
      <c r="F154" t="str">
        <f t="shared" si="4"/>
        <v xml:space="preserve"> 35_HAB_01_16 </v>
      </c>
      <c r="G154" t="str">
        <f t="shared" si="5"/>
        <v xml:space="preserve"> and their meat </v>
      </c>
    </row>
    <row r="155" spans="1:7" x14ac:dyDescent="0.25">
      <c r="A155" t="s">
        <v>9026</v>
      </c>
      <c r="B155" t="s">
        <v>9752</v>
      </c>
      <c r="C155" t="s">
        <v>9751</v>
      </c>
      <c r="D155" t="s">
        <v>10292</v>
      </c>
      <c r="F155" t="str">
        <f t="shared" si="4"/>
        <v xml:space="preserve"> 35_HAB_01_16 </v>
      </c>
      <c r="G155" t="str">
        <f t="shared" si="5"/>
        <v xml:space="preserve"> burn incense unto </v>
      </c>
    </row>
    <row r="156" spans="1:7" x14ac:dyDescent="0.25">
      <c r="A156" t="s">
        <v>9026</v>
      </c>
      <c r="B156" t="s">
        <v>4743</v>
      </c>
      <c r="C156" t="s">
        <v>9025</v>
      </c>
      <c r="D156" t="s">
        <v>10292</v>
      </c>
      <c r="F156" t="str">
        <f t="shared" si="4"/>
        <v xml:space="preserve"> 35_HAB_01_16 </v>
      </c>
      <c r="G156" t="str">
        <f t="shared" si="5"/>
        <v xml:space="preserve"> sacrifice unto their </v>
      </c>
    </row>
    <row r="157" spans="1:7" x14ac:dyDescent="0.25">
      <c r="A157" t="s">
        <v>9026</v>
      </c>
      <c r="B157" t="s">
        <v>5399</v>
      </c>
      <c r="C157" t="s">
        <v>10211</v>
      </c>
      <c r="D157" t="s">
        <v>10292</v>
      </c>
      <c r="F157" t="str">
        <f t="shared" si="4"/>
        <v xml:space="preserve"> 35_HAB_01_16 </v>
      </c>
      <c r="G157" t="str">
        <f t="shared" si="5"/>
        <v xml:space="preserve"> their net and </v>
      </c>
    </row>
    <row r="158" spans="1:7" x14ac:dyDescent="0.25">
      <c r="A158" t="s">
        <v>9026</v>
      </c>
      <c r="B158" t="s">
        <v>9874</v>
      </c>
      <c r="C158" t="s">
        <v>9881</v>
      </c>
      <c r="D158" t="s">
        <v>10292</v>
      </c>
      <c r="F158" t="str">
        <f t="shared" si="4"/>
        <v xml:space="preserve"> 35_HAB_01_16 </v>
      </c>
      <c r="G158" t="str">
        <f t="shared" si="5"/>
        <v xml:space="preserve"> their portion is </v>
      </c>
    </row>
    <row r="159" spans="1:7" x14ac:dyDescent="0.25">
      <c r="A159" t="s">
        <v>9026</v>
      </c>
      <c r="B159" t="s">
        <v>10291</v>
      </c>
      <c r="C159" t="s">
        <v>10212</v>
      </c>
      <c r="D159" t="s">
        <v>1688</v>
      </c>
      <c r="F159" t="str">
        <f t="shared" si="4"/>
        <v xml:space="preserve"> 35_HAB_01_16 </v>
      </c>
      <c r="G159" t="str">
        <f t="shared" si="5"/>
        <v xml:space="preserve"> them their portion </v>
      </c>
    </row>
    <row r="160" spans="1:7" x14ac:dyDescent="0.25">
      <c r="A160" t="s">
        <v>6538</v>
      </c>
      <c r="B160" t="s">
        <v>6537</v>
      </c>
      <c r="C160" t="s">
        <v>6536</v>
      </c>
      <c r="D160" t="s">
        <v>6539</v>
      </c>
      <c r="F160" t="str">
        <f t="shared" si="4"/>
        <v xml:space="preserve"> 35_HAB_01_17 </v>
      </c>
      <c r="G160" t="str">
        <f t="shared" si="5"/>
        <v xml:space="preserve"> to slay the </v>
      </c>
    </row>
    <row r="161" spans="1:7" x14ac:dyDescent="0.25">
      <c r="A161" t="s">
        <v>2364</v>
      </c>
      <c r="B161" t="s">
        <v>9597</v>
      </c>
      <c r="C161" t="s">
        <v>9593</v>
      </c>
      <c r="D161" t="s">
        <v>10292</v>
      </c>
      <c r="F161" t="str">
        <f t="shared" si="4"/>
        <v xml:space="preserve"> 35_HAB_02_01 </v>
      </c>
      <c r="G161" t="str">
        <f t="shared" si="5"/>
        <v xml:space="preserve"> and set me </v>
      </c>
    </row>
    <row r="162" spans="1:7" x14ac:dyDescent="0.25">
      <c r="A162" t="s">
        <v>2364</v>
      </c>
      <c r="B162" t="s">
        <v>9339</v>
      </c>
      <c r="C162" t="s">
        <v>10159</v>
      </c>
      <c r="D162" t="s">
        <v>10292</v>
      </c>
      <c r="F162" t="str">
        <f t="shared" si="4"/>
        <v xml:space="preserve"> 35_HAB_02_01 </v>
      </c>
      <c r="G162" t="str">
        <f t="shared" si="5"/>
        <v xml:space="preserve"> and set me upon </v>
      </c>
    </row>
    <row r="163" spans="1:7" x14ac:dyDescent="0.25">
      <c r="A163" t="s">
        <v>2364</v>
      </c>
      <c r="B163" t="s">
        <v>10291</v>
      </c>
      <c r="C163" t="s">
        <v>10213</v>
      </c>
      <c r="D163" t="s">
        <v>9289</v>
      </c>
      <c r="F163" t="str">
        <f t="shared" si="4"/>
        <v xml:space="preserve"> 35_HAB_02_01 </v>
      </c>
      <c r="G163" t="str">
        <f t="shared" si="5"/>
        <v xml:space="preserve"> he will say </v>
      </c>
    </row>
    <row r="164" spans="1:7" x14ac:dyDescent="0.25">
      <c r="A164" t="s">
        <v>2364</v>
      </c>
      <c r="B164" t="s">
        <v>10291</v>
      </c>
      <c r="C164" t="s">
        <v>10215</v>
      </c>
      <c r="D164" t="s">
        <v>9289</v>
      </c>
      <c r="F164" t="str">
        <f t="shared" si="4"/>
        <v xml:space="preserve"> 35_HAB_02_01 </v>
      </c>
      <c r="G164" t="str">
        <f t="shared" si="5"/>
        <v xml:space="preserve"> he will say unto </v>
      </c>
    </row>
    <row r="165" spans="1:7" x14ac:dyDescent="0.25">
      <c r="A165" t="s">
        <v>2364</v>
      </c>
      <c r="B165" t="s">
        <v>10291</v>
      </c>
      <c r="C165" t="s">
        <v>10216</v>
      </c>
      <c r="D165" t="s">
        <v>10217</v>
      </c>
      <c r="F165" t="str">
        <f t="shared" si="4"/>
        <v xml:space="preserve"> 35_HAB_02_01 </v>
      </c>
      <c r="G165" t="str">
        <f t="shared" si="5"/>
        <v xml:space="preserve"> I shall answer </v>
      </c>
    </row>
    <row r="166" spans="1:7" x14ac:dyDescent="0.25">
      <c r="A166" t="s">
        <v>2364</v>
      </c>
      <c r="B166" t="s">
        <v>9588</v>
      </c>
      <c r="C166" t="s">
        <v>9587</v>
      </c>
      <c r="D166" t="s">
        <v>10292</v>
      </c>
      <c r="F166" t="str">
        <f t="shared" si="4"/>
        <v xml:space="preserve"> 35_HAB_02_01 </v>
      </c>
      <c r="G166" t="str">
        <f t="shared" si="5"/>
        <v xml:space="preserve"> me and what </v>
      </c>
    </row>
    <row r="167" spans="1:7" x14ac:dyDescent="0.25">
      <c r="A167" t="s">
        <v>2364</v>
      </c>
      <c r="B167" t="s">
        <v>3748</v>
      </c>
      <c r="C167" t="s">
        <v>7996</v>
      </c>
      <c r="D167" t="s">
        <v>8004</v>
      </c>
      <c r="F167" t="str">
        <f t="shared" si="4"/>
        <v xml:space="preserve"> 35_HAB_02_01 </v>
      </c>
      <c r="G167" t="str">
        <f t="shared" si="5"/>
        <v xml:space="preserve"> say unto me </v>
      </c>
    </row>
    <row r="168" spans="1:7" x14ac:dyDescent="0.25">
      <c r="A168" t="s">
        <v>2364</v>
      </c>
      <c r="B168" t="s">
        <v>773</v>
      </c>
      <c r="C168" t="s">
        <v>2363</v>
      </c>
      <c r="D168" t="s">
        <v>10292</v>
      </c>
      <c r="F168" t="str">
        <f t="shared" si="4"/>
        <v xml:space="preserve"> 35_HAB_02_01 </v>
      </c>
      <c r="G168" t="str">
        <f t="shared" si="5"/>
        <v xml:space="preserve"> see what he </v>
      </c>
    </row>
    <row r="169" spans="1:7" x14ac:dyDescent="0.25">
      <c r="A169" t="s">
        <v>2364</v>
      </c>
      <c r="B169" t="s">
        <v>10161</v>
      </c>
      <c r="C169" t="s">
        <v>10160</v>
      </c>
      <c r="D169" t="s">
        <v>10292</v>
      </c>
      <c r="F169" t="str">
        <f t="shared" si="4"/>
        <v xml:space="preserve"> 35_HAB_02_01 </v>
      </c>
      <c r="G169" t="str">
        <f t="shared" si="5"/>
        <v xml:space="preserve"> set me upon </v>
      </c>
    </row>
    <row r="170" spans="1:7" x14ac:dyDescent="0.25">
      <c r="A170" t="s">
        <v>2364</v>
      </c>
      <c r="B170" t="s">
        <v>9469</v>
      </c>
      <c r="C170" t="s">
        <v>9468</v>
      </c>
      <c r="D170" t="s">
        <v>10292</v>
      </c>
      <c r="F170" t="str">
        <f t="shared" si="4"/>
        <v xml:space="preserve"> 35_HAB_02_01 </v>
      </c>
      <c r="G170" t="str">
        <f t="shared" si="5"/>
        <v xml:space="preserve"> the tower and </v>
      </c>
    </row>
    <row r="171" spans="1:7" x14ac:dyDescent="0.25">
      <c r="A171" t="s">
        <v>2364</v>
      </c>
      <c r="B171" t="s">
        <v>773</v>
      </c>
      <c r="C171" t="s">
        <v>2365</v>
      </c>
      <c r="D171" t="s">
        <v>10292</v>
      </c>
      <c r="F171" t="str">
        <f t="shared" si="4"/>
        <v xml:space="preserve"> 35_HAB_02_01 </v>
      </c>
      <c r="G171" t="str">
        <f t="shared" si="5"/>
        <v xml:space="preserve"> to see what he </v>
      </c>
    </row>
    <row r="172" spans="1:7" x14ac:dyDescent="0.25">
      <c r="A172" t="s">
        <v>2364</v>
      </c>
      <c r="B172" t="s">
        <v>1179</v>
      </c>
      <c r="C172" t="s">
        <v>6483</v>
      </c>
      <c r="D172" t="s">
        <v>6529</v>
      </c>
      <c r="F172" t="str">
        <f t="shared" si="4"/>
        <v xml:space="preserve"> 35_HAB_02_01 </v>
      </c>
      <c r="G172" t="str">
        <f t="shared" si="5"/>
        <v xml:space="preserve"> unto me and </v>
      </c>
    </row>
    <row r="173" spans="1:7" x14ac:dyDescent="0.25">
      <c r="A173" t="s">
        <v>2364</v>
      </c>
      <c r="B173" t="s">
        <v>10291</v>
      </c>
      <c r="C173" t="s">
        <v>10218</v>
      </c>
      <c r="D173" t="s">
        <v>10219</v>
      </c>
      <c r="F173" t="str">
        <f t="shared" si="4"/>
        <v xml:space="preserve"> 35_HAB_02_01 </v>
      </c>
      <c r="G173" t="str">
        <f t="shared" si="5"/>
        <v xml:space="preserve"> what he will </v>
      </c>
    </row>
    <row r="174" spans="1:7" x14ac:dyDescent="0.25">
      <c r="A174" t="s">
        <v>2364</v>
      </c>
      <c r="B174" t="s">
        <v>9521</v>
      </c>
      <c r="C174" t="s">
        <v>9519</v>
      </c>
      <c r="D174" t="s">
        <v>9522</v>
      </c>
      <c r="F174" t="str">
        <f t="shared" si="4"/>
        <v xml:space="preserve"> 35_HAB_02_01 </v>
      </c>
      <c r="G174" t="str">
        <f t="shared" si="5"/>
        <v xml:space="preserve"> what I shall </v>
      </c>
    </row>
    <row r="175" spans="1:7" x14ac:dyDescent="0.25">
      <c r="A175" t="s">
        <v>2364</v>
      </c>
      <c r="B175" t="s">
        <v>6165</v>
      </c>
      <c r="C175" t="s">
        <v>9625</v>
      </c>
      <c r="D175" t="s">
        <v>2263</v>
      </c>
      <c r="F175" t="str">
        <f t="shared" si="4"/>
        <v xml:space="preserve"> 35_HAB_02_01 </v>
      </c>
      <c r="G175" t="str">
        <f t="shared" si="5"/>
        <v xml:space="preserve"> When I am </v>
      </c>
    </row>
    <row r="176" spans="1:7" x14ac:dyDescent="0.25">
      <c r="A176" t="s">
        <v>2364</v>
      </c>
      <c r="B176" t="s">
        <v>9172</v>
      </c>
      <c r="C176" t="s">
        <v>9284</v>
      </c>
      <c r="D176" t="s">
        <v>9289</v>
      </c>
      <c r="F176" t="str">
        <f t="shared" si="4"/>
        <v xml:space="preserve"> 35_HAB_02_01 </v>
      </c>
      <c r="G176" t="str">
        <f t="shared" si="5"/>
        <v xml:space="preserve"> will say unto </v>
      </c>
    </row>
    <row r="177" spans="1:7" x14ac:dyDescent="0.25">
      <c r="A177" t="s">
        <v>2364</v>
      </c>
      <c r="B177" t="s">
        <v>7999</v>
      </c>
      <c r="C177" t="s">
        <v>9292</v>
      </c>
      <c r="D177" t="s">
        <v>10292</v>
      </c>
      <c r="F177" t="str">
        <f t="shared" si="4"/>
        <v xml:space="preserve"> 35_HAB_02_01 </v>
      </c>
      <c r="G177" t="str">
        <f t="shared" si="5"/>
        <v xml:space="preserve"> will say unto me </v>
      </c>
    </row>
    <row r="178" spans="1:7" x14ac:dyDescent="0.25">
      <c r="A178" t="s">
        <v>1673</v>
      </c>
      <c r="B178" t="s">
        <v>10029</v>
      </c>
      <c r="C178" t="s">
        <v>10027</v>
      </c>
      <c r="D178" t="s">
        <v>10292</v>
      </c>
      <c r="F178" t="str">
        <f t="shared" si="4"/>
        <v xml:space="preserve"> 35_HAB_02_02 </v>
      </c>
      <c r="G178" t="str">
        <f t="shared" si="5"/>
        <v xml:space="preserve"> and make it </v>
      </c>
    </row>
    <row r="179" spans="1:7" x14ac:dyDescent="0.25">
      <c r="A179" t="s">
        <v>1673</v>
      </c>
      <c r="B179" t="s">
        <v>1672</v>
      </c>
      <c r="C179" t="s">
        <v>1199</v>
      </c>
      <c r="D179" t="s">
        <v>1674</v>
      </c>
      <c r="F179" t="str">
        <f t="shared" si="4"/>
        <v xml:space="preserve"> 35_HAB_02_02 </v>
      </c>
      <c r="G179" t="str">
        <f t="shared" si="5"/>
        <v xml:space="preserve"> And the LORD </v>
      </c>
    </row>
    <row r="180" spans="1:7" x14ac:dyDescent="0.25">
      <c r="A180" t="s">
        <v>1673</v>
      </c>
      <c r="B180" t="s">
        <v>1555</v>
      </c>
      <c r="C180" t="s">
        <v>9492</v>
      </c>
      <c r="D180" t="s">
        <v>1675</v>
      </c>
      <c r="F180" t="str">
        <f t="shared" si="4"/>
        <v xml:space="preserve"> 35_HAB_02_02 </v>
      </c>
      <c r="G180" t="str">
        <f t="shared" si="5"/>
        <v xml:space="preserve"> And the LORD answered </v>
      </c>
    </row>
    <row r="181" spans="1:7" x14ac:dyDescent="0.25">
      <c r="A181" t="s">
        <v>1673</v>
      </c>
      <c r="B181" t="s">
        <v>9337</v>
      </c>
      <c r="C181" t="s">
        <v>9336</v>
      </c>
      <c r="D181" t="s">
        <v>10292</v>
      </c>
      <c r="F181" t="str">
        <f t="shared" si="4"/>
        <v xml:space="preserve"> 35_HAB_02_02 </v>
      </c>
      <c r="G181" t="str">
        <f t="shared" si="5"/>
        <v xml:space="preserve"> answered me and said </v>
      </c>
    </row>
    <row r="182" spans="1:7" x14ac:dyDescent="0.25">
      <c r="A182" t="s">
        <v>1673</v>
      </c>
      <c r="B182" t="s">
        <v>9495</v>
      </c>
      <c r="C182" t="s">
        <v>10004</v>
      </c>
      <c r="D182" t="s">
        <v>10292</v>
      </c>
      <c r="F182" t="str">
        <f t="shared" si="4"/>
        <v xml:space="preserve"> 35_HAB_02_02 </v>
      </c>
      <c r="G182" t="str">
        <f t="shared" si="5"/>
        <v xml:space="preserve"> LORD answered me </v>
      </c>
    </row>
    <row r="183" spans="1:7" x14ac:dyDescent="0.25">
      <c r="A183" t="s">
        <v>1673</v>
      </c>
      <c r="B183" t="s">
        <v>9495</v>
      </c>
      <c r="C183" t="s">
        <v>10005</v>
      </c>
      <c r="D183" t="s">
        <v>10292</v>
      </c>
      <c r="F183" t="str">
        <f t="shared" si="4"/>
        <v xml:space="preserve"> 35_HAB_02_02 </v>
      </c>
      <c r="G183" t="str">
        <f t="shared" si="5"/>
        <v xml:space="preserve"> LORD answered me and </v>
      </c>
    </row>
    <row r="184" spans="1:7" x14ac:dyDescent="0.25">
      <c r="A184" t="s">
        <v>1673</v>
      </c>
      <c r="B184" t="s">
        <v>9340</v>
      </c>
      <c r="C184" t="s">
        <v>9338</v>
      </c>
      <c r="D184" t="s">
        <v>9341</v>
      </c>
      <c r="F184" t="str">
        <f t="shared" si="4"/>
        <v xml:space="preserve"> 35_HAB_02_02 </v>
      </c>
      <c r="G184" t="str">
        <f t="shared" si="5"/>
        <v xml:space="preserve"> me and said </v>
      </c>
    </row>
    <row r="185" spans="1:7" x14ac:dyDescent="0.25">
      <c r="A185" t="s">
        <v>1673</v>
      </c>
      <c r="B185" t="s">
        <v>7313</v>
      </c>
      <c r="C185" t="s">
        <v>7267</v>
      </c>
      <c r="D185" t="s">
        <v>7314</v>
      </c>
      <c r="F185" t="str">
        <f t="shared" si="4"/>
        <v xml:space="preserve"> 35_HAB_02_02 </v>
      </c>
      <c r="G185" t="str">
        <f t="shared" si="5"/>
        <v xml:space="preserve"> That he may </v>
      </c>
    </row>
    <row r="186" spans="1:7" x14ac:dyDescent="0.25">
      <c r="A186" t="s">
        <v>1673</v>
      </c>
      <c r="B186" t="s">
        <v>9497</v>
      </c>
      <c r="C186" t="s">
        <v>9493</v>
      </c>
      <c r="D186" t="s">
        <v>3982</v>
      </c>
      <c r="F186" t="str">
        <f t="shared" si="4"/>
        <v xml:space="preserve"> 35_HAB_02_02 </v>
      </c>
      <c r="G186" t="str">
        <f t="shared" si="5"/>
        <v xml:space="preserve"> the LORD answered </v>
      </c>
    </row>
    <row r="187" spans="1:7" x14ac:dyDescent="0.25">
      <c r="A187" t="s">
        <v>1673</v>
      </c>
      <c r="B187" t="s">
        <v>9495</v>
      </c>
      <c r="C187" t="s">
        <v>10006</v>
      </c>
      <c r="D187" t="s">
        <v>10292</v>
      </c>
      <c r="F187" t="str">
        <f t="shared" si="4"/>
        <v xml:space="preserve"> 35_HAB_02_02 </v>
      </c>
      <c r="G187" t="str">
        <f t="shared" si="5"/>
        <v xml:space="preserve"> the LORD answered me </v>
      </c>
    </row>
    <row r="188" spans="1:7" x14ac:dyDescent="0.25">
      <c r="A188" t="s">
        <v>5518</v>
      </c>
      <c r="B188" t="s">
        <v>9779</v>
      </c>
      <c r="C188" t="s">
        <v>9778</v>
      </c>
      <c r="D188" t="s">
        <v>10292</v>
      </c>
      <c r="F188" t="str">
        <f t="shared" si="4"/>
        <v xml:space="preserve"> 35_HAB_02_03 </v>
      </c>
      <c r="G188" t="str">
        <f t="shared" si="5"/>
        <v xml:space="preserve"> an appointed time </v>
      </c>
    </row>
    <row r="189" spans="1:7" x14ac:dyDescent="0.25">
      <c r="A189" t="s">
        <v>5518</v>
      </c>
      <c r="B189" t="s">
        <v>5517</v>
      </c>
      <c r="C189" t="s">
        <v>5494</v>
      </c>
      <c r="D189" t="s">
        <v>5519</v>
      </c>
      <c r="F189" t="str">
        <f t="shared" si="4"/>
        <v xml:space="preserve"> 35_HAB_02_03 </v>
      </c>
      <c r="G189" t="str">
        <f t="shared" si="5"/>
        <v xml:space="preserve"> at the end </v>
      </c>
    </row>
    <row r="190" spans="1:7" x14ac:dyDescent="0.25">
      <c r="A190" t="s">
        <v>5518</v>
      </c>
      <c r="B190" t="s">
        <v>9370</v>
      </c>
      <c r="C190" t="s">
        <v>9368</v>
      </c>
      <c r="D190" t="s">
        <v>9371</v>
      </c>
      <c r="F190" t="str">
        <f t="shared" si="4"/>
        <v xml:space="preserve"> 35_HAB_02_03 </v>
      </c>
      <c r="G190" t="str">
        <f t="shared" si="5"/>
        <v xml:space="preserve"> But at the </v>
      </c>
    </row>
    <row r="191" spans="1:7" x14ac:dyDescent="0.25">
      <c r="A191" t="s">
        <v>5518</v>
      </c>
      <c r="B191" t="s">
        <v>8711</v>
      </c>
      <c r="C191" t="s">
        <v>10162</v>
      </c>
      <c r="D191" t="s">
        <v>10292</v>
      </c>
      <c r="F191" t="str">
        <f t="shared" si="4"/>
        <v xml:space="preserve"> 35_HAB_02_03 </v>
      </c>
      <c r="G191" t="str">
        <f t="shared" si="5"/>
        <v xml:space="preserve"> for the vision </v>
      </c>
    </row>
    <row r="192" spans="1:7" x14ac:dyDescent="0.25">
      <c r="A192" t="s">
        <v>5518</v>
      </c>
      <c r="B192" t="s">
        <v>8711</v>
      </c>
      <c r="C192" t="s">
        <v>10163</v>
      </c>
      <c r="D192" t="s">
        <v>10292</v>
      </c>
      <c r="F192" t="str">
        <f t="shared" si="4"/>
        <v xml:space="preserve"> 35_HAB_02_03 </v>
      </c>
      <c r="G192" t="str">
        <f t="shared" si="5"/>
        <v xml:space="preserve"> for the vision is </v>
      </c>
    </row>
    <row r="193" spans="1:7" x14ac:dyDescent="0.25">
      <c r="A193" t="s">
        <v>5518</v>
      </c>
      <c r="B193" t="s">
        <v>10178</v>
      </c>
      <c r="C193" t="s">
        <v>10177</v>
      </c>
      <c r="D193" t="s">
        <v>10292</v>
      </c>
      <c r="F193" t="str">
        <f t="shared" si="4"/>
        <v xml:space="preserve"> 35_HAB_02_03 </v>
      </c>
      <c r="G193" t="str">
        <f t="shared" si="5"/>
        <v xml:space="preserve"> is yet for </v>
      </c>
    </row>
    <row r="194" spans="1:7" x14ac:dyDescent="0.25">
      <c r="A194" t="s">
        <v>5518</v>
      </c>
      <c r="B194" t="s">
        <v>8949</v>
      </c>
      <c r="C194" t="s">
        <v>8948</v>
      </c>
      <c r="D194" t="s">
        <v>10292</v>
      </c>
      <c r="F194" t="str">
        <f t="shared" ref="F194:F257" si="6">+A194</f>
        <v xml:space="preserve"> 35_HAB_02_03 </v>
      </c>
      <c r="G194" t="str">
        <f t="shared" ref="G194:G257" si="7">+C194</f>
        <v xml:space="preserve"> it will surely </v>
      </c>
    </row>
    <row r="195" spans="1:7" x14ac:dyDescent="0.25">
      <c r="A195" t="s">
        <v>5518</v>
      </c>
      <c r="B195" t="s">
        <v>9865</v>
      </c>
      <c r="C195" t="s">
        <v>9864</v>
      </c>
      <c r="D195" t="s">
        <v>10292</v>
      </c>
      <c r="F195" t="str">
        <f t="shared" si="6"/>
        <v xml:space="preserve"> 35_HAB_02_03 </v>
      </c>
      <c r="G195" t="str">
        <f t="shared" si="7"/>
        <v xml:space="preserve"> speak and not </v>
      </c>
    </row>
    <row r="196" spans="1:7" x14ac:dyDescent="0.25">
      <c r="A196" t="s">
        <v>5518</v>
      </c>
      <c r="B196" t="s">
        <v>10291</v>
      </c>
      <c r="C196" t="s">
        <v>10220</v>
      </c>
      <c r="D196" t="s">
        <v>10221</v>
      </c>
      <c r="F196" t="str">
        <f t="shared" si="6"/>
        <v xml:space="preserve"> 35_HAB_02_03 </v>
      </c>
      <c r="G196" t="str">
        <f t="shared" si="7"/>
        <v xml:space="preserve"> wait for it </v>
      </c>
    </row>
    <row r="197" spans="1:7" x14ac:dyDescent="0.25">
      <c r="A197" t="s">
        <v>5518</v>
      </c>
      <c r="B197" t="s">
        <v>9545</v>
      </c>
      <c r="C197" t="s">
        <v>9544</v>
      </c>
      <c r="D197" t="s">
        <v>10292</v>
      </c>
      <c r="F197" t="str">
        <f t="shared" si="6"/>
        <v xml:space="preserve"> 35_HAB_02_03 </v>
      </c>
      <c r="G197" t="str">
        <f t="shared" si="7"/>
        <v xml:space="preserve"> will not tarry </v>
      </c>
    </row>
    <row r="198" spans="1:7" x14ac:dyDescent="0.25">
      <c r="A198" t="s">
        <v>5518</v>
      </c>
      <c r="B198" t="s">
        <v>3205</v>
      </c>
      <c r="C198" t="s">
        <v>9639</v>
      </c>
      <c r="D198" t="s">
        <v>10292</v>
      </c>
      <c r="F198" t="str">
        <f t="shared" si="6"/>
        <v xml:space="preserve"> 35_HAB_02_03 </v>
      </c>
      <c r="G198" t="str">
        <f t="shared" si="7"/>
        <v xml:space="preserve"> will surely come </v>
      </c>
    </row>
    <row r="199" spans="1:7" x14ac:dyDescent="0.25">
      <c r="A199" t="s">
        <v>9582</v>
      </c>
      <c r="B199" t="s">
        <v>9886</v>
      </c>
      <c r="C199" t="s">
        <v>9884</v>
      </c>
      <c r="D199" t="s">
        <v>10292</v>
      </c>
      <c r="F199" t="str">
        <f t="shared" si="6"/>
        <v xml:space="preserve"> 35_HAB_02_04 </v>
      </c>
      <c r="G199" t="str">
        <f t="shared" si="7"/>
        <v xml:space="preserve"> but the just </v>
      </c>
    </row>
    <row r="200" spans="1:7" x14ac:dyDescent="0.25">
      <c r="A200" t="s">
        <v>9582</v>
      </c>
      <c r="B200" t="s">
        <v>9581</v>
      </c>
      <c r="C200" t="s">
        <v>9579</v>
      </c>
      <c r="D200" t="s">
        <v>9583</v>
      </c>
      <c r="F200" t="str">
        <f t="shared" si="6"/>
        <v xml:space="preserve"> 35_HAB_02_04 </v>
      </c>
      <c r="G200" t="str">
        <f t="shared" si="7"/>
        <v xml:space="preserve"> him but the </v>
      </c>
    </row>
    <row r="201" spans="1:7" x14ac:dyDescent="0.25">
      <c r="A201" t="s">
        <v>9582</v>
      </c>
      <c r="B201" t="s">
        <v>9871</v>
      </c>
      <c r="C201" t="s">
        <v>9870</v>
      </c>
      <c r="D201" t="s">
        <v>7959</v>
      </c>
      <c r="F201" t="str">
        <f t="shared" si="6"/>
        <v xml:space="preserve"> 35_HAB_02_04 </v>
      </c>
      <c r="G201" t="str">
        <f t="shared" si="7"/>
        <v xml:space="preserve"> in him but </v>
      </c>
    </row>
    <row r="202" spans="1:7" x14ac:dyDescent="0.25">
      <c r="A202" t="s">
        <v>9582</v>
      </c>
      <c r="B202" t="s">
        <v>1096</v>
      </c>
      <c r="C202" t="s">
        <v>10044</v>
      </c>
      <c r="D202" t="s">
        <v>10292</v>
      </c>
      <c r="F202" t="str">
        <f t="shared" si="6"/>
        <v xml:space="preserve"> 35_HAB_02_04 </v>
      </c>
      <c r="G202" t="str">
        <f t="shared" si="7"/>
        <v xml:space="preserve"> is lifted up </v>
      </c>
    </row>
    <row r="203" spans="1:7" x14ac:dyDescent="0.25">
      <c r="A203" t="s">
        <v>9582</v>
      </c>
      <c r="B203" t="s">
        <v>10291</v>
      </c>
      <c r="C203" t="s">
        <v>10222</v>
      </c>
      <c r="D203" t="s">
        <v>9888</v>
      </c>
      <c r="F203" t="str">
        <f t="shared" si="6"/>
        <v xml:space="preserve"> 35_HAB_02_04 </v>
      </c>
      <c r="G203" t="str">
        <f t="shared" si="7"/>
        <v xml:space="preserve"> just shall live </v>
      </c>
    </row>
    <row r="204" spans="1:7" x14ac:dyDescent="0.25">
      <c r="A204" t="s">
        <v>9582</v>
      </c>
      <c r="B204" t="s">
        <v>10291</v>
      </c>
      <c r="C204" t="s">
        <v>10223</v>
      </c>
      <c r="D204" t="s">
        <v>9888</v>
      </c>
      <c r="F204" t="str">
        <f t="shared" si="6"/>
        <v xml:space="preserve"> 35_HAB_02_04 </v>
      </c>
      <c r="G204" t="str">
        <f t="shared" si="7"/>
        <v xml:space="preserve"> just shall live by </v>
      </c>
    </row>
    <row r="205" spans="1:7" x14ac:dyDescent="0.25">
      <c r="A205" t="s">
        <v>9582</v>
      </c>
      <c r="B205" t="s">
        <v>10291</v>
      </c>
      <c r="C205" t="s">
        <v>10224</v>
      </c>
      <c r="D205" t="s">
        <v>10225</v>
      </c>
      <c r="F205" t="str">
        <f t="shared" si="6"/>
        <v xml:space="preserve"> 35_HAB_02_04 </v>
      </c>
      <c r="G205" t="str">
        <f t="shared" si="7"/>
        <v xml:space="preserve"> shall live by </v>
      </c>
    </row>
    <row r="206" spans="1:7" x14ac:dyDescent="0.25">
      <c r="A206" t="s">
        <v>9582</v>
      </c>
      <c r="B206" t="s">
        <v>9886</v>
      </c>
      <c r="C206" t="s">
        <v>9887</v>
      </c>
      <c r="D206" t="s">
        <v>9888</v>
      </c>
      <c r="F206" t="str">
        <f t="shared" si="6"/>
        <v xml:space="preserve"> 35_HAB_02_04 </v>
      </c>
      <c r="G206" t="str">
        <f t="shared" si="7"/>
        <v xml:space="preserve"> the just shall </v>
      </c>
    </row>
    <row r="207" spans="1:7" x14ac:dyDescent="0.25">
      <c r="A207" t="s">
        <v>9582</v>
      </c>
      <c r="B207" t="s">
        <v>10291</v>
      </c>
      <c r="C207" t="s">
        <v>10227</v>
      </c>
      <c r="D207" t="s">
        <v>9888</v>
      </c>
      <c r="F207" t="str">
        <f t="shared" si="6"/>
        <v xml:space="preserve"> 35_HAB_02_04 </v>
      </c>
      <c r="G207" t="str">
        <f t="shared" si="7"/>
        <v xml:space="preserve"> the just shall live </v>
      </c>
    </row>
    <row r="208" spans="1:7" x14ac:dyDescent="0.25">
      <c r="A208" t="s">
        <v>6019</v>
      </c>
      <c r="B208" t="s">
        <v>9996</v>
      </c>
      <c r="C208" t="s">
        <v>9995</v>
      </c>
      <c r="D208" t="s">
        <v>8356</v>
      </c>
      <c r="F208" t="str">
        <f t="shared" si="6"/>
        <v xml:space="preserve"> 35_HAB_02_05 </v>
      </c>
      <c r="G208" t="str">
        <f t="shared" si="7"/>
        <v xml:space="preserve"> all nations and </v>
      </c>
    </row>
    <row r="209" spans="1:7" x14ac:dyDescent="0.25">
      <c r="A209" t="s">
        <v>6019</v>
      </c>
      <c r="B209" t="s">
        <v>10291</v>
      </c>
      <c r="C209" t="s">
        <v>10228</v>
      </c>
      <c r="D209" t="s">
        <v>10229</v>
      </c>
      <c r="F209" t="str">
        <f t="shared" si="6"/>
        <v xml:space="preserve"> 35_HAB_02_05 </v>
      </c>
      <c r="G209" t="str">
        <f t="shared" si="7"/>
        <v xml:space="preserve"> also because he </v>
      </c>
    </row>
    <row r="210" spans="1:7" x14ac:dyDescent="0.25">
      <c r="A210" t="s">
        <v>6019</v>
      </c>
      <c r="B210" t="s">
        <v>9892</v>
      </c>
      <c r="C210" t="s">
        <v>9891</v>
      </c>
      <c r="D210" t="s">
        <v>10292</v>
      </c>
      <c r="F210" t="str">
        <f t="shared" si="6"/>
        <v xml:space="preserve"> 35_HAB_02_05 </v>
      </c>
      <c r="G210" t="str">
        <f t="shared" si="7"/>
        <v xml:space="preserve"> cannot be satisfied </v>
      </c>
    </row>
    <row r="211" spans="1:7" x14ac:dyDescent="0.25">
      <c r="A211" t="s">
        <v>6019</v>
      </c>
      <c r="B211" t="s">
        <v>6790</v>
      </c>
      <c r="C211" t="s">
        <v>6775</v>
      </c>
      <c r="D211" t="s">
        <v>6791</v>
      </c>
      <c r="F211" t="str">
        <f t="shared" si="6"/>
        <v xml:space="preserve"> 35_HAB_02_05 </v>
      </c>
      <c r="G211" t="str">
        <f t="shared" si="7"/>
        <v xml:space="preserve"> he is a </v>
      </c>
    </row>
    <row r="212" spans="1:7" x14ac:dyDescent="0.25">
      <c r="A212" t="s">
        <v>6019</v>
      </c>
      <c r="B212" t="s">
        <v>8510</v>
      </c>
      <c r="C212" t="s">
        <v>10176</v>
      </c>
      <c r="D212" t="s">
        <v>10292</v>
      </c>
      <c r="F212" t="str">
        <f t="shared" si="6"/>
        <v xml:space="preserve"> 35_HAB_02_05 </v>
      </c>
      <c r="G212" t="str">
        <f t="shared" si="7"/>
        <v xml:space="preserve"> him all people </v>
      </c>
    </row>
    <row r="213" spans="1:7" x14ac:dyDescent="0.25">
      <c r="A213" t="s">
        <v>6019</v>
      </c>
      <c r="B213" t="s">
        <v>10152</v>
      </c>
      <c r="C213" t="s">
        <v>10151</v>
      </c>
      <c r="D213" t="s">
        <v>10292</v>
      </c>
      <c r="F213" t="str">
        <f t="shared" si="6"/>
        <v xml:space="preserve"> 35_HAB_02_05 </v>
      </c>
      <c r="G213" t="str">
        <f t="shared" si="7"/>
        <v xml:space="preserve"> is as death </v>
      </c>
    </row>
    <row r="214" spans="1:7" x14ac:dyDescent="0.25">
      <c r="A214" t="s">
        <v>6019</v>
      </c>
      <c r="B214" t="s">
        <v>6018</v>
      </c>
      <c r="C214" t="s">
        <v>6017</v>
      </c>
      <c r="D214" t="s">
        <v>6020</v>
      </c>
      <c r="F214" t="str">
        <f t="shared" si="6"/>
        <v xml:space="preserve"> 35_HAB_02_05 </v>
      </c>
      <c r="G214" t="str">
        <f t="shared" si="7"/>
        <v xml:space="preserve"> unto him all </v>
      </c>
    </row>
    <row r="215" spans="1:7" x14ac:dyDescent="0.25">
      <c r="A215" t="s">
        <v>6069</v>
      </c>
      <c r="B215" t="s">
        <v>10103</v>
      </c>
      <c r="C215" t="s">
        <v>10190</v>
      </c>
      <c r="D215" t="s">
        <v>10292</v>
      </c>
      <c r="F215" t="str">
        <f t="shared" si="6"/>
        <v xml:space="preserve"> 35_HAB_02_06 </v>
      </c>
      <c r="G215" t="str">
        <f t="shared" si="7"/>
        <v xml:space="preserve"> a parable against </v>
      </c>
    </row>
    <row r="216" spans="1:7" x14ac:dyDescent="0.25">
      <c r="A216" t="s">
        <v>6069</v>
      </c>
      <c r="B216" t="s">
        <v>97</v>
      </c>
      <c r="C216" t="s">
        <v>6045</v>
      </c>
      <c r="D216" t="s">
        <v>6070</v>
      </c>
      <c r="F216" t="str">
        <f t="shared" si="6"/>
        <v xml:space="preserve"> 35_HAB_02_06 </v>
      </c>
      <c r="G216" t="str">
        <f t="shared" si="7"/>
        <v xml:space="preserve"> against him and </v>
      </c>
    </row>
    <row r="217" spans="1:7" x14ac:dyDescent="0.25">
      <c r="A217" t="s">
        <v>6069</v>
      </c>
      <c r="B217" t="s">
        <v>8657</v>
      </c>
      <c r="C217" t="s">
        <v>9342</v>
      </c>
      <c r="D217" t="s">
        <v>8663</v>
      </c>
      <c r="F217" t="str">
        <f t="shared" si="6"/>
        <v xml:space="preserve"> 35_HAB_02_06 </v>
      </c>
      <c r="G217" t="str">
        <f t="shared" si="7"/>
        <v xml:space="preserve"> and to him </v>
      </c>
    </row>
    <row r="218" spans="1:7" x14ac:dyDescent="0.25">
      <c r="A218" t="s">
        <v>6069</v>
      </c>
      <c r="B218" t="s">
        <v>8653</v>
      </c>
      <c r="C218" t="s">
        <v>9951</v>
      </c>
      <c r="D218" t="s">
        <v>8663</v>
      </c>
      <c r="F218" t="str">
        <f t="shared" si="6"/>
        <v xml:space="preserve"> 35_HAB_02_06 </v>
      </c>
      <c r="G218" t="str">
        <f t="shared" si="7"/>
        <v xml:space="preserve"> and to him that </v>
      </c>
    </row>
    <row r="219" spans="1:7" x14ac:dyDescent="0.25">
      <c r="A219" t="s">
        <v>6069</v>
      </c>
      <c r="B219" t="s">
        <v>9586</v>
      </c>
      <c r="C219" t="s">
        <v>9585</v>
      </c>
      <c r="D219" t="s">
        <v>10292</v>
      </c>
      <c r="F219" t="str">
        <f t="shared" si="6"/>
        <v xml:space="preserve"> 35_HAB_02_06 </v>
      </c>
      <c r="G219" t="str">
        <f t="shared" si="7"/>
        <v xml:space="preserve"> him and say </v>
      </c>
    </row>
    <row r="220" spans="1:7" x14ac:dyDescent="0.25">
      <c r="A220" t="s">
        <v>6069</v>
      </c>
      <c r="B220" t="s">
        <v>10291</v>
      </c>
      <c r="C220" t="s">
        <v>10230</v>
      </c>
      <c r="D220" t="s">
        <v>10231</v>
      </c>
      <c r="F220" t="str">
        <f t="shared" si="6"/>
        <v xml:space="preserve"> 35_HAB_02_06 </v>
      </c>
      <c r="G220" t="str">
        <f t="shared" si="7"/>
        <v xml:space="preserve"> not all these </v>
      </c>
    </row>
    <row r="221" spans="1:7" x14ac:dyDescent="0.25">
      <c r="A221" t="s">
        <v>6069</v>
      </c>
      <c r="B221" t="s">
        <v>10291</v>
      </c>
      <c r="C221" t="s">
        <v>10232</v>
      </c>
      <c r="D221" t="s">
        <v>9128</v>
      </c>
      <c r="F221" t="str">
        <f t="shared" si="6"/>
        <v xml:space="preserve"> 35_HAB_02_06 </v>
      </c>
      <c r="G221" t="str">
        <f t="shared" si="7"/>
        <v xml:space="preserve"> Shall not all </v>
      </c>
    </row>
    <row r="222" spans="1:7" x14ac:dyDescent="0.25">
      <c r="A222" t="s">
        <v>6069</v>
      </c>
      <c r="B222" t="s">
        <v>10103</v>
      </c>
      <c r="C222" t="s">
        <v>10098</v>
      </c>
      <c r="D222" t="s">
        <v>10292</v>
      </c>
      <c r="F222" t="str">
        <f t="shared" si="6"/>
        <v xml:space="preserve"> 35_HAB_02_06 </v>
      </c>
      <c r="G222" t="str">
        <f t="shared" si="7"/>
        <v xml:space="preserve"> take up a </v>
      </c>
    </row>
    <row r="223" spans="1:7" x14ac:dyDescent="0.25">
      <c r="A223" t="s">
        <v>6069</v>
      </c>
      <c r="B223" t="s">
        <v>10103</v>
      </c>
      <c r="C223" t="s">
        <v>10191</v>
      </c>
      <c r="D223" t="s">
        <v>10292</v>
      </c>
      <c r="F223" t="str">
        <f t="shared" si="6"/>
        <v xml:space="preserve"> 35_HAB_02_06 </v>
      </c>
      <c r="G223" t="str">
        <f t="shared" si="7"/>
        <v xml:space="preserve"> take up a parable </v>
      </c>
    </row>
    <row r="224" spans="1:7" x14ac:dyDescent="0.25">
      <c r="A224" t="s">
        <v>6069</v>
      </c>
      <c r="B224" t="s">
        <v>8718</v>
      </c>
      <c r="C224" t="s">
        <v>8687</v>
      </c>
      <c r="D224" t="s">
        <v>8719</v>
      </c>
      <c r="F224" t="str">
        <f t="shared" si="6"/>
        <v xml:space="preserve"> 35_HAB_02_06 </v>
      </c>
      <c r="G224" t="str">
        <f t="shared" si="7"/>
        <v xml:space="preserve"> that which is </v>
      </c>
    </row>
    <row r="225" spans="1:7" x14ac:dyDescent="0.25">
      <c r="A225" t="s">
        <v>6069</v>
      </c>
      <c r="B225" t="s">
        <v>6185</v>
      </c>
      <c r="C225" t="s">
        <v>9415</v>
      </c>
      <c r="D225" t="s">
        <v>6186</v>
      </c>
      <c r="F225" t="str">
        <f t="shared" si="6"/>
        <v xml:space="preserve"> 35_HAB_02_06 </v>
      </c>
      <c r="G225" t="str">
        <f t="shared" si="7"/>
        <v xml:space="preserve"> that which is not </v>
      </c>
    </row>
    <row r="226" spans="1:7" x14ac:dyDescent="0.25">
      <c r="A226" t="s">
        <v>6069</v>
      </c>
      <c r="B226" t="s">
        <v>3957</v>
      </c>
      <c r="C226" t="s">
        <v>8628</v>
      </c>
      <c r="D226" t="s">
        <v>7314</v>
      </c>
      <c r="F226" t="str">
        <f t="shared" si="6"/>
        <v xml:space="preserve"> 35_HAB_02_06 </v>
      </c>
      <c r="G226" t="str">
        <f t="shared" si="7"/>
        <v xml:space="preserve"> to him that </v>
      </c>
    </row>
    <row r="227" spans="1:7" x14ac:dyDescent="0.25">
      <c r="A227" t="s">
        <v>6069</v>
      </c>
      <c r="B227" t="s">
        <v>10103</v>
      </c>
      <c r="C227" t="s">
        <v>10192</v>
      </c>
      <c r="D227" t="s">
        <v>10292</v>
      </c>
      <c r="F227" t="str">
        <f t="shared" si="6"/>
        <v xml:space="preserve"> 35_HAB_02_06 </v>
      </c>
      <c r="G227" t="str">
        <f t="shared" si="7"/>
        <v xml:space="preserve"> up a parable </v>
      </c>
    </row>
    <row r="228" spans="1:7" x14ac:dyDescent="0.25">
      <c r="A228" t="s">
        <v>6069</v>
      </c>
      <c r="B228" t="s">
        <v>10103</v>
      </c>
      <c r="C228" t="s">
        <v>10193</v>
      </c>
      <c r="D228" t="s">
        <v>10292</v>
      </c>
      <c r="F228" t="str">
        <f t="shared" si="6"/>
        <v xml:space="preserve"> 35_HAB_02_06 </v>
      </c>
      <c r="G228" t="str">
        <f t="shared" si="7"/>
        <v xml:space="preserve"> up a parable against </v>
      </c>
    </row>
    <row r="229" spans="1:7" x14ac:dyDescent="0.25">
      <c r="A229" t="s">
        <v>6069</v>
      </c>
      <c r="B229" t="s">
        <v>6185</v>
      </c>
      <c r="C229" t="s">
        <v>6173</v>
      </c>
      <c r="D229" t="s">
        <v>6186</v>
      </c>
      <c r="F229" t="str">
        <f t="shared" si="6"/>
        <v xml:space="preserve"> 35_HAB_02_06 </v>
      </c>
      <c r="G229" t="str">
        <f t="shared" si="7"/>
        <v xml:space="preserve"> which is not </v>
      </c>
    </row>
    <row r="230" spans="1:7" x14ac:dyDescent="0.25">
      <c r="A230" t="s">
        <v>6069</v>
      </c>
      <c r="B230" t="s">
        <v>8652</v>
      </c>
      <c r="C230" t="s">
        <v>10039</v>
      </c>
      <c r="D230" t="s">
        <v>8660</v>
      </c>
      <c r="F230" t="str">
        <f t="shared" si="6"/>
        <v xml:space="preserve"> 35_HAB_02_06 </v>
      </c>
      <c r="G230" t="str">
        <f t="shared" si="7"/>
        <v xml:space="preserve"> woe to him </v>
      </c>
    </row>
    <row r="231" spans="1:7" x14ac:dyDescent="0.25">
      <c r="A231" t="s">
        <v>6069</v>
      </c>
      <c r="B231" t="s">
        <v>8652</v>
      </c>
      <c r="C231" t="s">
        <v>10040</v>
      </c>
      <c r="D231" t="s">
        <v>8660</v>
      </c>
      <c r="F231" t="str">
        <f t="shared" si="6"/>
        <v xml:space="preserve"> 35_HAB_02_06 </v>
      </c>
      <c r="G231" t="str">
        <f t="shared" si="7"/>
        <v xml:space="preserve"> woe to him that </v>
      </c>
    </row>
    <row r="232" spans="1:7" x14ac:dyDescent="0.25">
      <c r="A232" t="s">
        <v>4469</v>
      </c>
      <c r="B232" t="s">
        <v>323</v>
      </c>
      <c r="C232" t="s">
        <v>4178</v>
      </c>
      <c r="D232" t="s">
        <v>474</v>
      </c>
      <c r="F232" t="str">
        <f t="shared" si="6"/>
        <v xml:space="preserve"> 35_HAB_02_07 </v>
      </c>
      <c r="G232" t="str">
        <f t="shared" si="7"/>
        <v xml:space="preserve"> and thou shalt </v>
      </c>
    </row>
    <row r="233" spans="1:7" x14ac:dyDescent="0.25">
      <c r="A233" t="s">
        <v>4469</v>
      </c>
      <c r="B233" t="s">
        <v>4466</v>
      </c>
      <c r="C233" t="s">
        <v>5651</v>
      </c>
      <c r="D233" t="s">
        <v>4479</v>
      </c>
      <c r="F233" t="str">
        <f t="shared" si="6"/>
        <v xml:space="preserve"> 35_HAB_02_07 </v>
      </c>
      <c r="G233" t="str">
        <f t="shared" si="7"/>
        <v xml:space="preserve"> and thou shalt be </v>
      </c>
    </row>
    <row r="234" spans="1:7" x14ac:dyDescent="0.25">
      <c r="A234" t="s">
        <v>4469</v>
      </c>
      <c r="B234" t="s">
        <v>9382</v>
      </c>
      <c r="C234" t="s">
        <v>9381</v>
      </c>
      <c r="D234" t="s">
        <v>9383</v>
      </c>
      <c r="F234" t="str">
        <f t="shared" si="6"/>
        <v xml:space="preserve"> 35_HAB_02_07 </v>
      </c>
      <c r="G234" t="str">
        <f t="shared" si="7"/>
        <v xml:space="preserve"> shall they not </v>
      </c>
    </row>
    <row r="235" spans="1:7" x14ac:dyDescent="0.25">
      <c r="A235" t="s">
        <v>4469</v>
      </c>
      <c r="B235" t="s">
        <v>259</v>
      </c>
      <c r="C235" t="s">
        <v>10165</v>
      </c>
      <c r="D235" t="s">
        <v>10292</v>
      </c>
      <c r="F235" t="str">
        <f t="shared" si="6"/>
        <v xml:space="preserve"> 35_HAB_02_07 </v>
      </c>
      <c r="G235" t="str">
        <f t="shared" si="7"/>
        <v xml:space="preserve"> shalt be for </v>
      </c>
    </row>
    <row r="236" spans="1:7" x14ac:dyDescent="0.25">
      <c r="A236" t="s">
        <v>4469</v>
      </c>
      <c r="B236" t="s">
        <v>323</v>
      </c>
      <c r="C236" t="s">
        <v>4742</v>
      </c>
      <c r="D236" t="s">
        <v>335</v>
      </c>
      <c r="F236" t="str">
        <f t="shared" si="6"/>
        <v xml:space="preserve"> 35_HAB_02_07 </v>
      </c>
      <c r="G236" t="str">
        <f t="shared" si="7"/>
        <v xml:space="preserve"> thee and thou </v>
      </c>
    </row>
    <row r="237" spans="1:7" x14ac:dyDescent="0.25">
      <c r="A237" t="s">
        <v>4469</v>
      </c>
      <c r="B237" t="s">
        <v>323</v>
      </c>
      <c r="C237" t="s">
        <v>4763</v>
      </c>
      <c r="D237" t="s">
        <v>335</v>
      </c>
      <c r="F237" t="str">
        <f t="shared" si="6"/>
        <v xml:space="preserve"> 35_HAB_02_07 </v>
      </c>
      <c r="G237" t="str">
        <f t="shared" si="7"/>
        <v xml:space="preserve"> thee and thou shalt </v>
      </c>
    </row>
    <row r="238" spans="1:7" x14ac:dyDescent="0.25">
      <c r="A238" t="s">
        <v>4469</v>
      </c>
      <c r="B238" t="s">
        <v>5689</v>
      </c>
      <c r="C238" t="s">
        <v>5652</v>
      </c>
      <c r="D238" t="s">
        <v>5690</v>
      </c>
      <c r="F238" t="str">
        <f t="shared" si="6"/>
        <v xml:space="preserve"> 35_HAB_02_07 </v>
      </c>
      <c r="G238" t="str">
        <f t="shared" si="7"/>
        <v xml:space="preserve"> thou shalt be </v>
      </c>
    </row>
    <row r="239" spans="1:7" x14ac:dyDescent="0.25">
      <c r="A239" t="s">
        <v>4469</v>
      </c>
      <c r="B239" t="s">
        <v>259</v>
      </c>
      <c r="C239" t="s">
        <v>10166</v>
      </c>
      <c r="D239" t="s">
        <v>10292</v>
      </c>
      <c r="F239" t="str">
        <f t="shared" si="6"/>
        <v xml:space="preserve"> 35_HAB_02_07 </v>
      </c>
      <c r="G239" t="str">
        <f t="shared" si="7"/>
        <v xml:space="preserve"> Thou shalt be for </v>
      </c>
    </row>
    <row r="240" spans="1:7" x14ac:dyDescent="0.25">
      <c r="A240" t="s">
        <v>4168</v>
      </c>
      <c r="B240" t="s">
        <v>1183</v>
      </c>
      <c r="C240" t="s">
        <v>10106</v>
      </c>
      <c r="D240" t="s">
        <v>4498</v>
      </c>
      <c r="F240" t="str">
        <f t="shared" si="6"/>
        <v xml:space="preserve"> 35_HAB_02_08 </v>
      </c>
      <c r="G240" t="str">
        <f t="shared" si="7"/>
        <v xml:space="preserve"> all that dwell </v>
      </c>
    </row>
    <row r="241" spans="1:7" x14ac:dyDescent="0.25">
      <c r="A241" t="s">
        <v>4168</v>
      </c>
      <c r="B241" t="s">
        <v>2154</v>
      </c>
      <c r="C241" t="s">
        <v>9757</v>
      </c>
      <c r="D241" t="s">
        <v>3975</v>
      </c>
      <c r="F241" t="str">
        <f t="shared" si="6"/>
        <v xml:space="preserve"> 35_HAB_02_08 </v>
      </c>
      <c r="G241" t="str">
        <f t="shared" si="7"/>
        <v xml:space="preserve"> all the remnant </v>
      </c>
    </row>
    <row r="242" spans="1:7" x14ac:dyDescent="0.25">
      <c r="A242" t="s">
        <v>4168</v>
      </c>
      <c r="B242" t="s">
        <v>2154</v>
      </c>
      <c r="C242" t="s">
        <v>9758</v>
      </c>
      <c r="D242" t="s">
        <v>3975</v>
      </c>
      <c r="F242" t="str">
        <f t="shared" si="6"/>
        <v xml:space="preserve"> 35_HAB_02_08 </v>
      </c>
      <c r="G242" t="str">
        <f t="shared" si="7"/>
        <v xml:space="preserve"> all the remnant of </v>
      </c>
    </row>
    <row r="243" spans="1:7" x14ac:dyDescent="0.25">
      <c r="A243" t="s">
        <v>4168</v>
      </c>
      <c r="B243" t="s">
        <v>6673</v>
      </c>
      <c r="C243" t="s">
        <v>8451</v>
      </c>
      <c r="D243" t="s">
        <v>4498</v>
      </c>
      <c r="F243" t="str">
        <f t="shared" si="6"/>
        <v xml:space="preserve"> 35_HAB_02_08 </v>
      </c>
      <c r="G243" t="str">
        <f t="shared" si="7"/>
        <v xml:space="preserve"> and for the </v>
      </c>
    </row>
    <row r="244" spans="1:7" x14ac:dyDescent="0.25">
      <c r="A244" t="s">
        <v>4168</v>
      </c>
      <c r="B244" t="s">
        <v>10291</v>
      </c>
      <c r="C244" t="s">
        <v>10233</v>
      </c>
      <c r="D244" t="s">
        <v>4498</v>
      </c>
      <c r="F244" t="str">
        <f t="shared" si="6"/>
        <v xml:space="preserve"> 35_HAB_02_08 </v>
      </c>
      <c r="G244" t="str">
        <f t="shared" si="7"/>
        <v xml:space="preserve"> and for the violence </v>
      </c>
    </row>
    <row r="245" spans="1:7" x14ac:dyDescent="0.25">
      <c r="A245" t="s">
        <v>4168</v>
      </c>
      <c r="B245" t="s">
        <v>7860</v>
      </c>
      <c r="C245" t="s">
        <v>7852</v>
      </c>
      <c r="D245" t="s">
        <v>4498</v>
      </c>
      <c r="F245" t="str">
        <f t="shared" si="6"/>
        <v xml:space="preserve"> 35_HAB_02_08 </v>
      </c>
      <c r="G245" t="str">
        <f t="shared" si="7"/>
        <v xml:space="preserve"> and of all </v>
      </c>
    </row>
    <row r="246" spans="1:7" x14ac:dyDescent="0.25">
      <c r="A246" t="s">
        <v>4168</v>
      </c>
      <c r="B246" t="s">
        <v>5459</v>
      </c>
      <c r="C246" t="s">
        <v>7865</v>
      </c>
      <c r="D246" t="s">
        <v>4498</v>
      </c>
      <c r="F246" t="str">
        <f t="shared" si="6"/>
        <v xml:space="preserve"> 35_HAB_02_08 </v>
      </c>
      <c r="G246" t="str">
        <f t="shared" si="7"/>
        <v xml:space="preserve"> and of all that </v>
      </c>
    </row>
    <row r="247" spans="1:7" x14ac:dyDescent="0.25">
      <c r="A247" t="s">
        <v>4168</v>
      </c>
      <c r="B247" t="s">
        <v>10291</v>
      </c>
      <c r="C247" t="s">
        <v>10234</v>
      </c>
      <c r="D247" t="s">
        <v>4498</v>
      </c>
      <c r="F247" t="str">
        <f t="shared" si="6"/>
        <v xml:space="preserve"> 35_HAB_02_08 </v>
      </c>
      <c r="G247" t="str">
        <f t="shared" si="7"/>
        <v xml:space="preserve"> because of men's </v>
      </c>
    </row>
    <row r="248" spans="1:7" x14ac:dyDescent="0.25">
      <c r="A248" t="s">
        <v>4168</v>
      </c>
      <c r="B248" t="s">
        <v>10291</v>
      </c>
      <c r="C248" t="s">
        <v>10235</v>
      </c>
      <c r="D248" t="s">
        <v>4498</v>
      </c>
      <c r="F248" t="str">
        <f t="shared" si="6"/>
        <v xml:space="preserve"> 35_HAB_02_08 </v>
      </c>
      <c r="G248" t="str">
        <f t="shared" si="7"/>
        <v xml:space="preserve"> because of men's blood </v>
      </c>
    </row>
    <row r="249" spans="1:7" x14ac:dyDescent="0.25">
      <c r="A249" t="s">
        <v>4168</v>
      </c>
      <c r="B249" t="s">
        <v>4167</v>
      </c>
      <c r="C249" t="s">
        <v>4139</v>
      </c>
      <c r="D249" t="s">
        <v>4169</v>
      </c>
      <c r="F249" t="str">
        <f t="shared" si="6"/>
        <v xml:space="preserve"> 35_HAB_02_08 </v>
      </c>
      <c r="G249" t="str">
        <f t="shared" si="7"/>
        <v xml:space="preserve"> Because thou hast </v>
      </c>
    </row>
    <row r="250" spans="1:7" x14ac:dyDescent="0.25">
      <c r="A250" t="s">
        <v>4168</v>
      </c>
      <c r="B250" t="s">
        <v>10119</v>
      </c>
      <c r="C250" t="s">
        <v>10118</v>
      </c>
      <c r="D250" t="s">
        <v>10292</v>
      </c>
      <c r="F250" t="str">
        <f t="shared" si="6"/>
        <v xml:space="preserve"> 35_HAB_02_08 </v>
      </c>
      <c r="G250" t="str">
        <f t="shared" si="7"/>
        <v xml:space="preserve"> blood and for </v>
      </c>
    </row>
    <row r="251" spans="1:7" x14ac:dyDescent="0.25">
      <c r="A251" t="s">
        <v>4168</v>
      </c>
      <c r="B251" t="s">
        <v>10291</v>
      </c>
      <c r="C251" t="s">
        <v>10236</v>
      </c>
      <c r="D251" t="s">
        <v>4498</v>
      </c>
      <c r="F251" t="str">
        <f t="shared" si="6"/>
        <v xml:space="preserve"> 35_HAB_02_08 </v>
      </c>
      <c r="G251" t="str">
        <f t="shared" si="7"/>
        <v xml:space="preserve"> blood and for the </v>
      </c>
    </row>
    <row r="252" spans="1:7" x14ac:dyDescent="0.25">
      <c r="A252" t="s">
        <v>4168</v>
      </c>
      <c r="B252" t="s">
        <v>5455</v>
      </c>
      <c r="C252" t="s">
        <v>10128</v>
      </c>
      <c r="D252" t="s">
        <v>10292</v>
      </c>
      <c r="F252" t="str">
        <f t="shared" si="6"/>
        <v xml:space="preserve"> 35_HAB_02_08 </v>
      </c>
      <c r="G252" t="str">
        <f t="shared" si="7"/>
        <v xml:space="preserve"> city and of </v>
      </c>
    </row>
    <row r="253" spans="1:7" x14ac:dyDescent="0.25">
      <c r="A253" t="s">
        <v>4168</v>
      </c>
      <c r="B253" t="s">
        <v>10291</v>
      </c>
      <c r="C253" t="s">
        <v>10237</v>
      </c>
      <c r="D253" t="s">
        <v>4498</v>
      </c>
      <c r="F253" t="str">
        <f t="shared" si="6"/>
        <v xml:space="preserve"> 35_HAB_02_08 </v>
      </c>
      <c r="G253" t="str">
        <f t="shared" si="7"/>
        <v xml:space="preserve"> city and of all </v>
      </c>
    </row>
    <row r="254" spans="1:7" x14ac:dyDescent="0.25">
      <c r="A254" t="s">
        <v>4168</v>
      </c>
      <c r="B254" t="s">
        <v>4909</v>
      </c>
      <c r="C254" t="s">
        <v>10182</v>
      </c>
      <c r="D254" t="s">
        <v>4498</v>
      </c>
      <c r="F254" t="str">
        <f t="shared" si="6"/>
        <v xml:space="preserve"> 35_HAB_02_08 </v>
      </c>
      <c r="G254" t="str">
        <f t="shared" si="7"/>
        <v xml:space="preserve"> for the violence </v>
      </c>
    </row>
    <row r="255" spans="1:7" x14ac:dyDescent="0.25">
      <c r="A255" t="s">
        <v>4168</v>
      </c>
      <c r="B255" t="s">
        <v>10291</v>
      </c>
      <c r="C255" t="s">
        <v>10238</v>
      </c>
      <c r="D255" t="s">
        <v>4498</v>
      </c>
      <c r="F255" t="str">
        <f t="shared" si="6"/>
        <v xml:space="preserve"> 35_HAB_02_08 </v>
      </c>
      <c r="G255" t="str">
        <f t="shared" si="7"/>
        <v xml:space="preserve"> for the violence of </v>
      </c>
    </row>
    <row r="256" spans="1:7" x14ac:dyDescent="0.25">
      <c r="A256" t="s">
        <v>4168</v>
      </c>
      <c r="B256" t="s">
        <v>5259</v>
      </c>
      <c r="C256" t="s">
        <v>6710</v>
      </c>
      <c r="D256" t="s">
        <v>4498</v>
      </c>
      <c r="F256" t="str">
        <f t="shared" si="6"/>
        <v xml:space="preserve"> 35_HAB_02_08 </v>
      </c>
      <c r="G256" t="str">
        <f t="shared" si="7"/>
        <v xml:space="preserve"> land of the </v>
      </c>
    </row>
    <row r="257" spans="1:7" x14ac:dyDescent="0.25">
      <c r="A257" t="s">
        <v>4168</v>
      </c>
      <c r="B257" t="s">
        <v>10291</v>
      </c>
      <c r="C257" t="s">
        <v>10239</v>
      </c>
      <c r="D257" t="s">
        <v>4498</v>
      </c>
      <c r="F257" t="str">
        <f t="shared" si="6"/>
        <v xml:space="preserve"> 35_HAB_02_08 </v>
      </c>
      <c r="G257" t="str">
        <f t="shared" si="7"/>
        <v xml:space="preserve"> land of the city </v>
      </c>
    </row>
    <row r="258" spans="1:7" x14ac:dyDescent="0.25">
      <c r="A258" t="s">
        <v>4168</v>
      </c>
      <c r="B258" t="s">
        <v>10291</v>
      </c>
      <c r="C258" t="s">
        <v>10240</v>
      </c>
      <c r="D258" t="s">
        <v>4498</v>
      </c>
      <c r="F258" t="str">
        <f t="shared" ref="F258:F321" si="8">+A258</f>
        <v xml:space="preserve"> 35_HAB_02_08 </v>
      </c>
      <c r="G258" t="str">
        <f t="shared" ref="G258:G321" si="9">+C258</f>
        <v xml:space="preserve"> men's blood and </v>
      </c>
    </row>
    <row r="259" spans="1:7" x14ac:dyDescent="0.25">
      <c r="A259" t="s">
        <v>4168</v>
      </c>
      <c r="B259" t="s">
        <v>10291</v>
      </c>
      <c r="C259" t="s">
        <v>10241</v>
      </c>
      <c r="D259" t="s">
        <v>4498</v>
      </c>
      <c r="F259" t="str">
        <f t="shared" si="8"/>
        <v xml:space="preserve"> 35_HAB_02_08 </v>
      </c>
      <c r="G259" t="str">
        <f t="shared" si="9"/>
        <v xml:space="preserve"> men's blood and for </v>
      </c>
    </row>
    <row r="260" spans="1:7" x14ac:dyDescent="0.25">
      <c r="A260" t="s">
        <v>4168</v>
      </c>
      <c r="B260" t="s">
        <v>5484</v>
      </c>
      <c r="C260" t="s">
        <v>5456</v>
      </c>
      <c r="D260" t="s">
        <v>4498</v>
      </c>
      <c r="F260" t="str">
        <f t="shared" si="8"/>
        <v xml:space="preserve"> 35_HAB_02_08 </v>
      </c>
      <c r="G260" t="str">
        <f t="shared" si="9"/>
        <v xml:space="preserve"> of all that </v>
      </c>
    </row>
    <row r="261" spans="1:7" x14ac:dyDescent="0.25">
      <c r="A261" t="s">
        <v>4168</v>
      </c>
      <c r="B261" t="s">
        <v>10291</v>
      </c>
      <c r="C261" t="s">
        <v>10242</v>
      </c>
      <c r="D261" t="s">
        <v>4498</v>
      </c>
      <c r="F261" t="str">
        <f t="shared" si="8"/>
        <v xml:space="preserve"> 35_HAB_02_08 </v>
      </c>
      <c r="G261" t="str">
        <f t="shared" si="9"/>
        <v xml:space="preserve"> of all that dwell </v>
      </c>
    </row>
    <row r="262" spans="1:7" x14ac:dyDescent="0.25">
      <c r="A262" t="s">
        <v>4168</v>
      </c>
      <c r="B262" t="s">
        <v>10291</v>
      </c>
      <c r="C262" t="s">
        <v>10243</v>
      </c>
      <c r="D262" t="s">
        <v>4498</v>
      </c>
      <c r="F262" t="str">
        <f t="shared" si="8"/>
        <v xml:space="preserve"> 35_HAB_02_08 </v>
      </c>
      <c r="G262" t="str">
        <f t="shared" si="9"/>
        <v xml:space="preserve"> of men's blood </v>
      </c>
    </row>
    <row r="263" spans="1:7" x14ac:dyDescent="0.25">
      <c r="A263" t="s">
        <v>4168</v>
      </c>
      <c r="B263" t="s">
        <v>10291</v>
      </c>
      <c r="C263" t="s">
        <v>10244</v>
      </c>
      <c r="D263" t="s">
        <v>4498</v>
      </c>
      <c r="F263" t="str">
        <f t="shared" si="8"/>
        <v xml:space="preserve"> 35_HAB_02_08 </v>
      </c>
      <c r="G263" t="str">
        <f t="shared" si="9"/>
        <v xml:space="preserve"> of men's blood and </v>
      </c>
    </row>
    <row r="264" spans="1:7" x14ac:dyDescent="0.25">
      <c r="A264" t="s">
        <v>4168</v>
      </c>
      <c r="B264" t="s">
        <v>2208</v>
      </c>
      <c r="C264" t="s">
        <v>5281</v>
      </c>
      <c r="D264" t="s">
        <v>4498</v>
      </c>
      <c r="F264" t="str">
        <f t="shared" si="8"/>
        <v xml:space="preserve"> 35_HAB_02_08 </v>
      </c>
      <c r="G264" t="str">
        <f t="shared" si="9"/>
        <v xml:space="preserve"> of the city </v>
      </c>
    </row>
    <row r="265" spans="1:7" x14ac:dyDescent="0.25">
      <c r="A265" t="s">
        <v>4168</v>
      </c>
      <c r="B265" t="s">
        <v>2208</v>
      </c>
      <c r="C265" t="s">
        <v>8518</v>
      </c>
      <c r="D265" t="s">
        <v>4498</v>
      </c>
      <c r="F265" t="str">
        <f t="shared" si="8"/>
        <v xml:space="preserve"> 35_HAB_02_08 </v>
      </c>
      <c r="G265" t="str">
        <f t="shared" si="9"/>
        <v xml:space="preserve"> of the city and </v>
      </c>
    </row>
    <row r="266" spans="1:7" x14ac:dyDescent="0.25">
      <c r="A266" t="s">
        <v>4168</v>
      </c>
      <c r="B266" t="s">
        <v>5431</v>
      </c>
      <c r="C266" t="s">
        <v>7090</v>
      </c>
      <c r="D266" t="s">
        <v>4498</v>
      </c>
      <c r="F266" t="str">
        <f t="shared" si="8"/>
        <v xml:space="preserve"> 35_HAB_02_08 </v>
      </c>
      <c r="G266" t="str">
        <f t="shared" si="9"/>
        <v xml:space="preserve"> of the land </v>
      </c>
    </row>
    <row r="267" spans="1:7" x14ac:dyDescent="0.25">
      <c r="A267" t="s">
        <v>4168</v>
      </c>
      <c r="B267" t="s">
        <v>2211</v>
      </c>
      <c r="C267" t="s">
        <v>7180</v>
      </c>
      <c r="D267" t="s">
        <v>4498</v>
      </c>
      <c r="F267" t="str">
        <f t="shared" si="8"/>
        <v xml:space="preserve"> 35_HAB_02_08 </v>
      </c>
      <c r="G267" t="str">
        <f t="shared" si="9"/>
        <v xml:space="preserve"> of the land of </v>
      </c>
    </row>
    <row r="268" spans="1:7" x14ac:dyDescent="0.25">
      <c r="A268" t="s">
        <v>4168</v>
      </c>
      <c r="B268" t="s">
        <v>6671</v>
      </c>
      <c r="C268" t="s">
        <v>7329</v>
      </c>
      <c r="D268" t="s">
        <v>3975</v>
      </c>
      <c r="F268" t="str">
        <f t="shared" si="8"/>
        <v xml:space="preserve"> 35_HAB_02_08 </v>
      </c>
      <c r="G268" t="str">
        <f t="shared" si="9"/>
        <v xml:space="preserve"> of the people </v>
      </c>
    </row>
    <row r="269" spans="1:7" x14ac:dyDescent="0.25">
      <c r="A269" t="s">
        <v>4168</v>
      </c>
      <c r="B269" t="s">
        <v>10291</v>
      </c>
      <c r="C269" t="s">
        <v>10245</v>
      </c>
      <c r="D269" t="s">
        <v>5363</v>
      </c>
      <c r="F269" t="str">
        <f t="shared" si="8"/>
        <v xml:space="preserve"> 35_HAB_02_08 </v>
      </c>
      <c r="G269" t="str">
        <f t="shared" si="9"/>
        <v xml:space="preserve"> of the people shall </v>
      </c>
    </row>
    <row r="270" spans="1:7" x14ac:dyDescent="0.25">
      <c r="A270" t="s">
        <v>4168</v>
      </c>
      <c r="B270" t="s">
        <v>10291</v>
      </c>
      <c r="C270" t="s">
        <v>10246</v>
      </c>
      <c r="D270" t="s">
        <v>8351</v>
      </c>
      <c r="F270" t="str">
        <f t="shared" si="8"/>
        <v xml:space="preserve"> 35_HAB_02_08 </v>
      </c>
      <c r="G270" t="str">
        <f t="shared" si="9"/>
        <v xml:space="preserve"> people shall spoil </v>
      </c>
    </row>
    <row r="271" spans="1:7" x14ac:dyDescent="0.25">
      <c r="A271" t="s">
        <v>4168</v>
      </c>
      <c r="B271" t="s">
        <v>1166</v>
      </c>
      <c r="C271" t="s">
        <v>9050</v>
      </c>
      <c r="D271" t="s">
        <v>6678</v>
      </c>
      <c r="F271" t="str">
        <f t="shared" si="8"/>
        <v xml:space="preserve"> 35_HAB_02_08 </v>
      </c>
      <c r="G271" t="str">
        <f t="shared" si="9"/>
        <v xml:space="preserve"> remnant of the </v>
      </c>
    </row>
    <row r="272" spans="1:7" x14ac:dyDescent="0.25">
      <c r="A272" t="s">
        <v>4168</v>
      </c>
      <c r="B272" t="s">
        <v>5632</v>
      </c>
      <c r="C272" t="s">
        <v>9623</v>
      </c>
      <c r="D272" t="s">
        <v>3975</v>
      </c>
      <c r="F272" t="str">
        <f t="shared" si="8"/>
        <v xml:space="preserve"> 35_HAB_02_08 </v>
      </c>
      <c r="G272" t="str">
        <f t="shared" si="9"/>
        <v xml:space="preserve"> remnant of the people </v>
      </c>
    </row>
    <row r="273" spans="1:7" x14ac:dyDescent="0.25">
      <c r="A273" t="s">
        <v>4168</v>
      </c>
      <c r="B273" t="s">
        <v>9936</v>
      </c>
      <c r="C273" t="s">
        <v>9930</v>
      </c>
      <c r="D273" t="s">
        <v>4498</v>
      </c>
      <c r="F273" t="str">
        <f t="shared" si="8"/>
        <v xml:space="preserve"> 35_HAB_02_08 </v>
      </c>
      <c r="G273" t="str">
        <f t="shared" si="9"/>
        <v xml:space="preserve"> that dwell therein </v>
      </c>
    </row>
    <row r="274" spans="1:7" x14ac:dyDescent="0.25">
      <c r="A274" t="s">
        <v>4168</v>
      </c>
      <c r="B274" t="s">
        <v>5638</v>
      </c>
      <c r="C274" t="s">
        <v>5602</v>
      </c>
      <c r="D274" t="s">
        <v>4498</v>
      </c>
      <c r="F274" t="str">
        <f t="shared" si="8"/>
        <v xml:space="preserve"> 35_HAB_02_08 </v>
      </c>
      <c r="G274" t="str">
        <f t="shared" si="9"/>
        <v xml:space="preserve"> the city and </v>
      </c>
    </row>
    <row r="275" spans="1:7" x14ac:dyDescent="0.25">
      <c r="A275" t="s">
        <v>4168</v>
      </c>
      <c r="B275" t="s">
        <v>10291</v>
      </c>
      <c r="C275" t="s">
        <v>10247</v>
      </c>
      <c r="D275" t="s">
        <v>4498</v>
      </c>
      <c r="F275" t="str">
        <f t="shared" si="8"/>
        <v xml:space="preserve"> 35_HAB_02_08 </v>
      </c>
      <c r="G275" t="str">
        <f t="shared" si="9"/>
        <v xml:space="preserve"> the city and of </v>
      </c>
    </row>
    <row r="276" spans="1:7" x14ac:dyDescent="0.25">
      <c r="A276" t="s">
        <v>4168</v>
      </c>
      <c r="B276" t="s">
        <v>2211</v>
      </c>
      <c r="C276" t="s">
        <v>4923</v>
      </c>
      <c r="D276" t="s">
        <v>4498</v>
      </c>
      <c r="F276" t="str">
        <f t="shared" si="8"/>
        <v xml:space="preserve"> 35_HAB_02_08 </v>
      </c>
      <c r="G276" t="str">
        <f t="shared" si="9"/>
        <v xml:space="preserve"> the land of </v>
      </c>
    </row>
    <row r="277" spans="1:7" x14ac:dyDescent="0.25">
      <c r="A277" t="s">
        <v>4168</v>
      </c>
      <c r="B277" t="s">
        <v>5259</v>
      </c>
      <c r="C277" t="s">
        <v>6712</v>
      </c>
      <c r="D277" t="s">
        <v>4498</v>
      </c>
      <c r="F277" t="str">
        <f t="shared" si="8"/>
        <v xml:space="preserve"> 35_HAB_02_08 </v>
      </c>
      <c r="G277" t="str">
        <f t="shared" si="9"/>
        <v xml:space="preserve"> the land of the </v>
      </c>
    </row>
    <row r="278" spans="1:7" x14ac:dyDescent="0.25">
      <c r="A278" t="s">
        <v>4168</v>
      </c>
      <c r="B278" t="s">
        <v>8883</v>
      </c>
      <c r="C278" t="s">
        <v>8864</v>
      </c>
      <c r="D278" t="s">
        <v>3967</v>
      </c>
      <c r="F278" t="str">
        <f t="shared" si="8"/>
        <v xml:space="preserve"> 35_HAB_02_08 </v>
      </c>
      <c r="G278" t="str">
        <f t="shared" si="9"/>
        <v xml:space="preserve"> The people shall </v>
      </c>
    </row>
    <row r="279" spans="1:7" x14ac:dyDescent="0.25">
      <c r="A279" t="s">
        <v>4168</v>
      </c>
      <c r="B279" t="s">
        <v>9061</v>
      </c>
      <c r="C279" t="s">
        <v>9052</v>
      </c>
      <c r="D279" t="s">
        <v>9062</v>
      </c>
      <c r="F279" t="str">
        <f t="shared" si="8"/>
        <v xml:space="preserve"> 35_HAB_02_08 </v>
      </c>
      <c r="G279" t="str">
        <f t="shared" si="9"/>
        <v xml:space="preserve"> the remnant of </v>
      </c>
    </row>
    <row r="280" spans="1:7" x14ac:dyDescent="0.25">
      <c r="A280" t="s">
        <v>4168</v>
      </c>
      <c r="B280" t="s">
        <v>1166</v>
      </c>
      <c r="C280" t="s">
        <v>9066</v>
      </c>
      <c r="D280" t="s">
        <v>6678</v>
      </c>
      <c r="F280" t="str">
        <f t="shared" si="8"/>
        <v xml:space="preserve"> 35_HAB_02_08 </v>
      </c>
      <c r="G280" t="str">
        <f t="shared" si="9"/>
        <v xml:space="preserve"> the remnant of the </v>
      </c>
    </row>
    <row r="281" spans="1:7" x14ac:dyDescent="0.25">
      <c r="A281" t="s">
        <v>4168</v>
      </c>
      <c r="B281" t="s">
        <v>10291</v>
      </c>
      <c r="C281" t="s">
        <v>10248</v>
      </c>
      <c r="D281" t="s">
        <v>4498</v>
      </c>
      <c r="F281" t="str">
        <f t="shared" si="8"/>
        <v xml:space="preserve"> 35_HAB_02_08 </v>
      </c>
      <c r="G281" t="str">
        <f t="shared" si="9"/>
        <v xml:space="preserve"> the violence of the </v>
      </c>
    </row>
    <row r="282" spans="1:7" x14ac:dyDescent="0.25">
      <c r="A282" t="s">
        <v>4168</v>
      </c>
      <c r="B282" t="s">
        <v>3697</v>
      </c>
      <c r="C282" t="s">
        <v>9763</v>
      </c>
      <c r="D282" t="s">
        <v>10292</v>
      </c>
      <c r="F282" t="str">
        <f t="shared" si="8"/>
        <v xml:space="preserve"> 35_HAB_02_08 </v>
      </c>
      <c r="G282" t="str">
        <f t="shared" si="9"/>
        <v xml:space="preserve"> thee because of </v>
      </c>
    </row>
    <row r="283" spans="1:7" x14ac:dyDescent="0.25">
      <c r="A283" t="s">
        <v>4168</v>
      </c>
      <c r="B283" t="s">
        <v>10291</v>
      </c>
      <c r="C283" t="s">
        <v>10249</v>
      </c>
      <c r="D283" t="s">
        <v>4498</v>
      </c>
      <c r="F283" t="str">
        <f t="shared" si="8"/>
        <v xml:space="preserve"> 35_HAB_02_08 </v>
      </c>
      <c r="G283" t="str">
        <f t="shared" si="9"/>
        <v xml:space="preserve"> violence of the </v>
      </c>
    </row>
    <row r="284" spans="1:7" x14ac:dyDescent="0.25">
      <c r="A284" t="s">
        <v>4168</v>
      </c>
      <c r="B284" t="s">
        <v>10291</v>
      </c>
      <c r="C284" t="s">
        <v>10250</v>
      </c>
      <c r="D284" t="s">
        <v>4498</v>
      </c>
      <c r="F284" t="str">
        <f t="shared" si="8"/>
        <v xml:space="preserve"> 35_HAB_02_08 </v>
      </c>
      <c r="G284" t="str">
        <f t="shared" si="9"/>
        <v xml:space="preserve"> violence of the land </v>
      </c>
    </row>
    <row r="285" spans="1:7" x14ac:dyDescent="0.25">
      <c r="A285" t="s">
        <v>7314</v>
      </c>
      <c r="B285" t="s">
        <v>10066</v>
      </c>
      <c r="C285" t="s">
        <v>10065</v>
      </c>
      <c r="D285" t="s">
        <v>10292</v>
      </c>
      <c r="F285" t="str">
        <f t="shared" si="8"/>
        <v xml:space="preserve"> 35_HAB_02_09 </v>
      </c>
      <c r="G285" t="str">
        <f t="shared" si="9"/>
        <v xml:space="preserve"> be delivered from the </v>
      </c>
    </row>
    <row r="286" spans="1:7" x14ac:dyDescent="0.25">
      <c r="A286" t="s">
        <v>7314</v>
      </c>
      <c r="B286" t="s">
        <v>9444</v>
      </c>
      <c r="C286" t="s">
        <v>9443</v>
      </c>
      <c r="D286" t="s">
        <v>9445</v>
      </c>
      <c r="F286" t="str">
        <f t="shared" si="8"/>
        <v xml:space="preserve"> 35_HAB_02_09 </v>
      </c>
      <c r="G286" t="str">
        <f t="shared" si="9"/>
        <v xml:space="preserve"> delivered from the </v>
      </c>
    </row>
    <row r="287" spans="1:7" x14ac:dyDescent="0.25">
      <c r="A287" t="s">
        <v>7314</v>
      </c>
      <c r="B287" t="s">
        <v>7942</v>
      </c>
      <c r="C287" t="s">
        <v>9775</v>
      </c>
      <c r="D287" t="s">
        <v>9776</v>
      </c>
      <c r="F287" t="str">
        <f t="shared" si="8"/>
        <v xml:space="preserve"> 35_HAB_02_09 </v>
      </c>
      <c r="G287" t="str">
        <f t="shared" si="9"/>
        <v xml:space="preserve"> from the power </v>
      </c>
    </row>
    <row r="288" spans="1:7" x14ac:dyDescent="0.25">
      <c r="A288" t="s">
        <v>7314</v>
      </c>
      <c r="B288" t="s">
        <v>7942</v>
      </c>
      <c r="C288" t="s">
        <v>9777</v>
      </c>
      <c r="D288" t="s">
        <v>9776</v>
      </c>
      <c r="F288" t="str">
        <f t="shared" si="8"/>
        <v xml:space="preserve"> 35_HAB_02_09 </v>
      </c>
      <c r="G288" t="str">
        <f t="shared" si="9"/>
        <v xml:space="preserve"> from the power of </v>
      </c>
    </row>
    <row r="289" spans="1:7" x14ac:dyDescent="0.25">
      <c r="A289" t="s">
        <v>7314</v>
      </c>
      <c r="B289" t="s">
        <v>9090</v>
      </c>
      <c r="C289" t="s">
        <v>9087</v>
      </c>
      <c r="D289" t="s">
        <v>7319</v>
      </c>
      <c r="F289" t="str">
        <f t="shared" si="8"/>
        <v xml:space="preserve"> 35_HAB_02_09 </v>
      </c>
      <c r="G289" t="str">
        <f t="shared" si="9"/>
        <v xml:space="preserve"> he may be </v>
      </c>
    </row>
    <row r="290" spans="1:7" x14ac:dyDescent="0.25">
      <c r="A290" t="s">
        <v>7314</v>
      </c>
      <c r="B290" t="s">
        <v>7305</v>
      </c>
      <c r="C290" t="s">
        <v>9999</v>
      </c>
      <c r="D290" t="s">
        <v>10292</v>
      </c>
      <c r="F290" t="str">
        <f t="shared" si="8"/>
        <v xml:space="preserve"> 35_HAB_02_09 </v>
      </c>
      <c r="G290" t="str">
        <f t="shared" si="9"/>
        <v xml:space="preserve"> he may set </v>
      </c>
    </row>
    <row r="291" spans="1:7" x14ac:dyDescent="0.25">
      <c r="A291" t="s">
        <v>7314</v>
      </c>
      <c r="B291" t="s">
        <v>3324</v>
      </c>
      <c r="C291" t="s">
        <v>7452</v>
      </c>
      <c r="D291" t="s">
        <v>10292</v>
      </c>
      <c r="F291" t="str">
        <f t="shared" si="8"/>
        <v xml:space="preserve"> 35_HAB_02_09 </v>
      </c>
      <c r="G291" t="str">
        <f t="shared" si="9"/>
        <v xml:space="preserve"> his house that </v>
      </c>
    </row>
    <row r="292" spans="1:7" x14ac:dyDescent="0.25">
      <c r="A292" t="s">
        <v>7314</v>
      </c>
      <c r="B292" t="s">
        <v>9622</v>
      </c>
      <c r="C292" t="s">
        <v>9620</v>
      </c>
      <c r="D292" t="s">
        <v>10292</v>
      </c>
      <c r="F292" t="str">
        <f t="shared" si="8"/>
        <v xml:space="preserve"> 35_HAB_02_09 </v>
      </c>
      <c r="G292" t="str">
        <f t="shared" si="9"/>
        <v xml:space="preserve"> house that he </v>
      </c>
    </row>
    <row r="293" spans="1:7" x14ac:dyDescent="0.25">
      <c r="A293" t="s">
        <v>7314</v>
      </c>
      <c r="B293" t="s">
        <v>3138</v>
      </c>
      <c r="C293" t="s">
        <v>9624</v>
      </c>
      <c r="D293" t="s">
        <v>10292</v>
      </c>
      <c r="F293" t="str">
        <f t="shared" si="8"/>
        <v xml:space="preserve"> 35_HAB_02_09 </v>
      </c>
      <c r="G293" t="str">
        <f t="shared" si="9"/>
        <v xml:space="preserve"> house that he may </v>
      </c>
    </row>
    <row r="294" spans="1:7" x14ac:dyDescent="0.25">
      <c r="A294" t="s">
        <v>7314</v>
      </c>
      <c r="B294" t="s">
        <v>10291</v>
      </c>
      <c r="C294" t="s">
        <v>10251</v>
      </c>
      <c r="D294" t="s">
        <v>10252</v>
      </c>
      <c r="F294" t="str">
        <f t="shared" si="8"/>
        <v xml:space="preserve"> 35_HAB_02_09 </v>
      </c>
      <c r="G294" t="str">
        <f t="shared" si="9"/>
        <v xml:space="preserve"> may be delivered from </v>
      </c>
    </row>
    <row r="295" spans="1:7" x14ac:dyDescent="0.25">
      <c r="A295" t="s">
        <v>7314</v>
      </c>
      <c r="B295" t="s">
        <v>9896</v>
      </c>
      <c r="C295" t="s">
        <v>9895</v>
      </c>
      <c r="D295" t="s">
        <v>10292</v>
      </c>
      <c r="F295" t="str">
        <f t="shared" si="8"/>
        <v xml:space="preserve"> 35_HAB_02_09 </v>
      </c>
      <c r="G295" t="str">
        <f t="shared" si="9"/>
        <v xml:space="preserve"> nest on high </v>
      </c>
    </row>
    <row r="296" spans="1:7" x14ac:dyDescent="0.25">
      <c r="A296" t="s">
        <v>7314</v>
      </c>
      <c r="B296" t="s">
        <v>1673</v>
      </c>
      <c r="C296" t="s">
        <v>7267</v>
      </c>
      <c r="D296" t="s">
        <v>7315</v>
      </c>
      <c r="F296" t="str">
        <f t="shared" si="8"/>
        <v xml:space="preserve"> 35_HAB_02_09 </v>
      </c>
      <c r="G296" t="str">
        <f t="shared" si="9"/>
        <v xml:space="preserve"> That he may </v>
      </c>
    </row>
    <row r="297" spans="1:7" x14ac:dyDescent="0.25">
      <c r="A297" t="s">
        <v>7314</v>
      </c>
      <c r="B297" t="s">
        <v>9089</v>
      </c>
      <c r="C297" t="s">
        <v>9091</v>
      </c>
      <c r="D297" t="s">
        <v>7319</v>
      </c>
      <c r="F297" t="str">
        <f t="shared" si="8"/>
        <v xml:space="preserve"> 35_HAB_02_09 </v>
      </c>
      <c r="G297" t="str">
        <f t="shared" si="9"/>
        <v xml:space="preserve"> that he may be </v>
      </c>
    </row>
    <row r="298" spans="1:7" x14ac:dyDescent="0.25">
      <c r="A298" t="s">
        <v>7314</v>
      </c>
      <c r="B298" t="s">
        <v>7305</v>
      </c>
      <c r="C298" t="s">
        <v>10000</v>
      </c>
      <c r="D298" t="s">
        <v>10292</v>
      </c>
      <c r="F298" t="str">
        <f t="shared" si="8"/>
        <v xml:space="preserve"> 35_HAB_02_09 </v>
      </c>
      <c r="G298" t="str">
        <f t="shared" si="9"/>
        <v xml:space="preserve"> That he may set </v>
      </c>
    </row>
    <row r="299" spans="1:7" x14ac:dyDescent="0.25">
      <c r="A299" t="s">
        <v>7314</v>
      </c>
      <c r="B299" t="s">
        <v>7943</v>
      </c>
      <c r="C299" t="s">
        <v>7929</v>
      </c>
      <c r="D299" t="s">
        <v>7944</v>
      </c>
      <c r="F299" t="str">
        <f t="shared" si="8"/>
        <v xml:space="preserve"> 35_HAB_02_09 </v>
      </c>
      <c r="G299" t="str">
        <f t="shared" si="9"/>
        <v xml:space="preserve"> the power of </v>
      </c>
    </row>
    <row r="300" spans="1:7" x14ac:dyDescent="0.25">
      <c r="A300" t="s">
        <v>7314</v>
      </c>
      <c r="B300" t="s">
        <v>6069</v>
      </c>
      <c r="C300" t="s">
        <v>8628</v>
      </c>
      <c r="D300" t="s">
        <v>8660</v>
      </c>
      <c r="F300" t="str">
        <f t="shared" si="8"/>
        <v xml:space="preserve"> 35_HAB_02_09 </v>
      </c>
      <c r="G300" t="str">
        <f t="shared" si="9"/>
        <v xml:space="preserve"> to him that </v>
      </c>
    </row>
    <row r="301" spans="1:7" x14ac:dyDescent="0.25">
      <c r="A301" t="s">
        <v>7314</v>
      </c>
      <c r="B301" t="s">
        <v>7893</v>
      </c>
      <c r="C301" t="s">
        <v>7875</v>
      </c>
      <c r="D301" t="s">
        <v>7894</v>
      </c>
      <c r="F301" t="str">
        <f t="shared" si="8"/>
        <v xml:space="preserve"> 35_HAB_02_09 </v>
      </c>
      <c r="G301" t="str">
        <f t="shared" si="9"/>
        <v xml:space="preserve"> to his house </v>
      </c>
    </row>
    <row r="302" spans="1:7" x14ac:dyDescent="0.25">
      <c r="A302" t="s">
        <v>9770</v>
      </c>
      <c r="B302" t="s">
        <v>4467</v>
      </c>
      <c r="C302" t="s">
        <v>10043</v>
      </c>
      <c r="D302" t="s">
        <v>8381</v>
      </c>
      <c r="F302" t="str">
        <f t="shared" si="8"/>
        <v xml:space="preserve"> 35_HAB_02_10 </v>
      </c>
      <c r="G302" t="str">
        <f t="shared" si="9"/>
        <v xml:space="preserve"> many people and </v>
      </c>
    </row>
    <row r="303" spans="1:7" x14ac:dyDescent="0.25">
      <c r="A303" t="s">
        <v>9770</v>
      </c>
      <c r="B303" t="s">
        <v>9769</v>
      </c>
      <c r="C303" t="s">
        <v>9768</v>
      </c>
      <c r="D303" t="s">
        <v>10292</v>
      </c>
      <c r="F303" t="str">
        <f t="shared" si="8"/>
        <v xml:space="preserve"> 35_HAB_02_10 </v>
      </c>
      <c r="G303" t="str">
        <f t="shared" si="9"/>
        <v xml:space="preserve"> sinned against thy </v>
      </c>
    </row>
    <row r="304" spans="1:7" x14ac:dyDescent="0.25">
      <c r="A304" t="s">
        <v>2212</v>
      </c>
      <c r="B304" t="s">
        <v>10291</v>
      </c>
      <c r="C304" t="s">
        <v>10253</v>
      </c>
      <c r="D304" t="s">
        <v>10254</v>
      </c>
      <c r="F304" t="str">
        <f t="shared" si="8"/>
        <v xml:space="preserve"> 35_HAB_02_11 </v>
      </c>
      <c r="G304" t="str">
        <f t="shared" si="9"/>
        <v xml:space="preserve"> beam out of </v>
      </c>
    </row>
    <row r="305" spans="1:7" x14ac:dyDescent="0.25">
      <c r="A305" t="s">
        <v>2212</v>
      </c>
      <c r="B305" t="s">
        <v>9609</v>
      </c>
      <c r="C305" t="s">
        <v>9605</v>
      </c>
      <c r="D305" t="s">
        <v>9610</v>
      </c>
      <c r="F305" t="str">
        <f t="shared" si="8"/>
        <v xml:space="preserve"> 35_HAB_02_11 </v>
      </c>
      <c r="G305" t="str">
        <f t="shared" si="9"/>
        <v xml:space="preserve"> of the wall </v>
      </c>
    </row>
    <row r="306" spans="1:7" x14ac:dyDescent="0.25">
      <c r="A306" t="s">
        <v>2212</v>
      </c>
      <c r="B306" t="s">
        <v>1672</v>
      </c>
      <c r="C306" t="s">
        <v>1717</v>
      </c>
      <c r="D306" t="s">
        <v>2213</v>
      </c>
      <c r="F306" t="str">
        <f t="shared" si="8"/>
        <v xml:space="preserve"> 35_HAB_02_11 </v>
      </c>
      <c r="G306" t="str">
        <f t="shared" si="9"/>
        <v xml:space="preserve"> out of the </v>
      </c>
    </row>
    <row r="307" spans="1:7" x14ac:dyDescent="0.25">
      <c r="A307" t="s">
        <v>2212</v>
      </c>
      <c r="B307" t="s">
        <v>1959</v>
      </c>
      <c r="C307" t="s">
        <v>9611</v>
      </c>
      <c r="D307" t="s">
        <v>10292</v>
      </c>
      <c r="F307" t="str">
        <f t="shared" si="8"/>
        <v xml:space="preserve"> 35_HAB_02_11 </v>
      </c>
      <c r="G307" t="str">
        <f t="shared" si="9"/>
        <v xml:space="preserve"> out of the wall </v>
      </c>
    </row>
    <row r="308" spans="1:7" x14ac:dyDescent="0.25">
      <c r="A308" t="s">
        <v>2212</v>
      </c>
      <c r="B308" t="s">
        <v>9491</v>
      </c>
      <c r="C308" t="s">
        <v>9490</v>
      </c>
      <c r="D308" t="s">
        <v>10292</v>
      </c>
      <c r="F308" t="str">
        <f t="shared" si="8"/>
        <v xml:space="preserve"> 35_HAB_02_11 </v>
      </c>
      <c r="G308" t="str">
        <f t="shared" si="9"/>
        <v xml:space="preserve"> shall cry out </v>
      </c>
    </row>
    <row r="309" spans="1:7" x14ac:dyDescent="0.25">
      <c r="A309" t="s">
        <v>2212</v>
      </c>
      <c r="B309" t="s">
        <v>10291</v>
      </c>
      <c r="C309" t="s">
        <v>10255</v>
      </c>
      <c r="D309" t="s">
        <v>10254</v>
      </c>
      <c r="F309" t="str">
        <f t="shared" si="8"/>
        <v xml:space="preserve"> 35_HAB_02_11 </v>
      </c>
      <c r="G309" t="str">
        <f t="shared" si="9"/>
        <v xml:space="preserve"> the beam out </v>
      </c>
    </row>
    <row r="310" spans="1:7" x14ac:dyDescent="0.25">
      <c r="A310" t="s">
        <v>2212</v>
      </c>
      <c r="B310" t="s">
        <v>10291</v>
      </c>
      <c r="C310" t="s">
        <v>10256</v>
      </c>
      <c r="D310" t="s">
        <v>10254</v>
      </c>
      <c r="F310" t="str">
        <f t="shared" si="8"/>
        <v xml:space="preserve"> 35_HAB_02_11 </v>
      </c>
      <c r="G310" t="str">
        <f t="shared" si="9"/>
        <v xml:space="preserve"> the beam out of </v>
      </c>
    </row>
    <row r="311" spans="1:7" x14ac:dyDescent="0.25">
      <c r="A311" t="s">
        <v>2212</v>
      </c>
      <c r="B311" t="s">
        <v>9307</v>
      </c>
      <c r="C311" t="s">
        <v>9293</v>
      </c>
      <c r="D311" t="s">
        <v>9308</v>
      </c>
      <c r="F311" t="str">
        <f t="shared" si="8"/>
        <v xml:space="preserve"> 35_HAB_02_11 </v>
      </c>
      <c r="G311" t="str">
        <f t="shared" si="9"/>
        <v xml:space="preserve"> the wall and </v>
      </c>
    </row>
    <row r="312" spans="1:7" x14ac:dyDescent="0.25">
      <c r="A312" t="s">
        <v>2212</v>
      </c>
      <c r="B312" t="s">
        <v>5875</v>
      </c>
      <c r="C312" t="s">
        <v>9612</v>
      </c>
      <c r="D312" t="s">
        <v>10292</v>
      </c>
      <c r="F312" t="str">
        <f t="shared" si="8"/>
        <v xml:space="preserve"> 35_HAB_02_11 </v>
      </c>
      <c r="G312" t="str">
        <f t="shared" si="9"/>
        <v xml:space="preserve"> wall and the </v>
      </c>
    </row>
    <row r="313" spans="1:7" x14ac:dyDescent="0.25">
      <c r="A313" t="s">
        <v>8660</v>
      </c>
      <c r="B313" t="s">
        <v>6228</v>
      </c>
      <c r="C313" t="s">
        <v>10117</v>
      </c>
      <c r="D313" t="s">
        <v>10292</v>
      </c>
      <c r="F313" t="str">
        <f t="shared" si="8"/>
        <v xml:space="preserve"> 35_HAB_02_12 </v>
      </c>
      <c r="G313" t="str">
        <f t="shared" si="9"/>
        <v xml:space="preserve"> him that buildeth </v>
      </c>
    </row>
    <row r="314" spans="1:7" x14ac:dyDescent="0.25">
      <c r="A314" t="s">
        <v>8660</v>
      </c>
      <c r="B314" t="s">
        <v>7314</v>
      </c>
      <c r="C314" t="s">
        <v>8628</v>
      </c>
      <c r="D314" t="s">
        <v>8661</v>
      </c>
      <c r="F314" t="str">
        <f t="shared" si="8"/>
        <v xml:space="preserve"> 35_HAB_02_12 </v>
      </c>
      <c r="G314" t="str">
        <f t="shared" si="9"/>
        <v xml:space="preserve"> to him that </v>
      </c>
    </row>
    <row r="315" spans="1:7" x14ac:dyDescent="0.25">
      <c r="A315" t="s">
        <v>8660</v>
      </c>
      <c r="B315" t="s">
        <v>9420</v>
      </c>
      <c r="C315" t="s">
        <v>9416</v>
      </c>
      <c r="D315" t="s">
        <v>9421</v>
      </c>
      <c r="F315" t="str">
        <f t="shared" si="8"/>
        <v xml:space="preserve"> 35_HAB_02_12 </v>
      </c>
      <c r="G315" t="str">
        <f t="shared" si="9"/>
        <v xml:space="preserve"> with blood and </v>
      </c>
    </row>
    <row r="316" spans="1:7" x14ac:dyDescent="0.25">
      <c r="A316" t="s">
        <v>8660</v>
      </c>
      <c r="B316" t="s">
        <v>6069</v>
      </c>
      <c r="C316" t="s">
        <v>10039</v>
      </c>
      <c r="D316" t="s">
        <v>10292</v>
      </c>
      <c r="F316" t="str">
        <f t="shared" si="8"/>
        <v xml:space="preserve"> 35_HAB_02_12 </v>
      </c>
      <c r="G316" t="str">
        <f t="shared" si="9"/>
        <v xml:space="preserve"> woe to him </v>
      </c>
    </row>
    <row r="317" spans="1:7" x14ac:dyDescent="0.25">
      <c r="A317" t="s">
        <v>8660</v>
      </c>
      <c r="B317" t="s">
        <v>6069</v>
      </c>
      <c r="C317" t="s">
        <v>10040</v>
      </c>
      <c r="D317" t="s">
        <v>10292</v>
      </c>
      <c r="F317" t="str">
        <f t="shared" si="8"/>
        <v xml:space="preserve"> 35_HAB_02_12 </v>
      </c>
      <c r="G317" t="str">
        <f t="shared" si="9"/>
        <v xml:space="preserve"> woe to him that </v>
      </c>
    </row>
    <row r="318" spans="1:7" x14ac:dyDescent="0.25">
      <c r="A318" t="s">
        <v>3967</v>
      </c>
      <c r="B318" t="s">
        <v>1666</v>
      </c>
      <c r="C318" t="s">
        <v>5815</v>
      </c>
      <c r="D318" t="s">
        <v>3975</v>
      </c>
      <c r="F318" t="str">
        <f t="shared" si="8"/>
        <v xml:space="preserve"> 35_HAB_02_13 </v>
      </c>
      <c r="G318" t="str">
        <f t="shared" si="9"/>
        <v xml:space="preserve"> and the people </v>
      </c>
    </row>
    <row r="319" spans="1:7" x14ac:dyDescent="0.25">
      <c r="A319" t="s">
        <v>3967</v>
      </c>
      <c r="B319" t="s">
        <v>5906</v>
      </c>
      <c r="C319" t="s">
        <v>8884</v>
      </c>
      <c r="D319" t="s">
        <v>10292</v>
      </c>
      <c r="F319" t="str">
        <f t="shared" si="8"/>
        <v xml:space="preserve"> 35_HAB_02_13 </v>
      </c>
      <c r="G319" t="str">
        <f t="shared" si="9"/>
        <v xml:space="preserve"> and the people shall </v>
      </c>
    </row>
    <row r="320" spans="1:7" x14ac:dyDescent="0.25">
      <c r="A320" t="s">
        <v>3967</v>
      </c>
      <c r="B320" t="s">
        <v>7202</v>
      </c>
      <c r="C320" t="s">
        <v>7197</v>
      </c>
      <c r="D320" t="s">
        <v>7203</v>
      </c>
      <c r="F320" t="str">
        <f t="shared" si="8"/>
        <v xml:space="preserve"> 35_HAB_02_13 </v>
      </c>
      <c r="G320" t="str">
        <f t="shared" si="9"/>
        <v xml:space="preserve"> fire and the </v>
      </c>
    </row>
    <row r="321" spans="1:7" x14ac:dyDescent="0.25">
      <c r="A321" t="s">
        <v>3967</v>
      </c>
      <c r="B321" t="s">
        <v>2556</v>
      </c>
      <c r="C321" t="s">
        <v>10144</v>
      </c>
      <c r="D321" t="s">
        <v>10292</v>
      </c>
      <c r="F321" t="str">
        <f t="shared" si="8"/>
        <v xml:space="preserve"> 35_HAB_02_13 </v>
      </c>
      <c r="G321" t="str">
        <f t="shared" si="9"/>
        <v xml:space="preserve"> fire and the people </v>
      </c>
    </row>
    <row r="322" spans="1:7" x14ac:dyDescent="0.25">
      <c r="A322" t="s">
        <v>3967</v>
      </c>
      <c r="B322" t="s">
        <v>3777</v>
      </c>
      <c r="C322" t="s">
        <v>10126</v>
      </c>
      <c r="D322" t="s">
        <v>10292</v>
      </c>
      <c r="F322" t="str">
        <f t="shared" ref="F322:F385" si="10">+A322</f>
        <v xml:space="preserve"> 35_HAB_02_13 </v>
      </c>
      <c r="G322" t="str">
        <f t="shared" ref="G322:G385" si="11">+C322</f>
        <v xml:space="preserve"> hosts that the </v>
      </c>
    </row>
    <row r="323" spans="1:7" x14ac:dyDescent="0.25">
      <c r="A323" t="s">
        <v>3967</v>
      </c>
      <c r="B323" t="s">
        <v>9976</v>
      </c>
      <c r="C323" t="s">
        <v>9975</v>
      </c>
      <c r="D323" t="s">
        <v>10292</v>
      </c>
      <c r="F323" t="str">
        <f t="shared" si="10"/>
        <v xml:space="preserve"> 35_HAB_02_13 </v>
      </c>
      <c r="G323" t="str">
        <f t="shared" si="11"/>
        <v xml:space="preserve"> in the very </v>
      </c>
    </row>
    <row r="324" spans="1:7" x14ac:dyDescent="0.25">
      <c r="A324" t="s">
        <v>3967</v>
      </c>
      <c r="B324" t="s">
        <v>6674</v>
      </c>
      <c r="C324" t="s">
        <v>6692</v>
      </c>
      <c r="D324" t="s">
        <v>6704</v>
      </c>
      <c r="F324" t="str">
        <f t="shared" si="10"/>
        <v xml:space="preserve"> 35_HAB_02_13 </v>
      </c>
      <c r="G324" t="str">
        <f t="shared" si="11"/>
        <v xml:space="preserve"> is it not </v>
      </c>
    </row>
    <row r="325" spans="1:7" x14ac:dyDescent="0.25">
      <c r="A325" t="s">
        <v>3967</v>
      </c>
      <c r="B325" t="s">
        <v>10291</v>
      </c>
      <c r="C325" t="s">
        <v>10257</v>
      </c>
      <c r="D325" t="s">
        <v>5980</v>
      </c>
      <c r="F325" t="str">
        <f t="shared" si="10"/>
        <v xml:space="preserve"> 35_HAB_02_13 </v>
      </c>
      <c r="G325" t="str">
        <f t="shared" si="11"/>
        <v xml:space="preserve"> labour in the </v>
      </c>
    </row>
    <row r="326" spans="1:7" x14ac:dyDescent="0.25">
      <c r="A326" t="s">
        <v>3967</v>
      </c>
      <c r="B326" t="s">
        <v>8350</v>
      </c>
      <c r="C326" t="s">
        <v>9482</v>
      </c>
      <c r="D326" t="s">
        <v>8351</v>
      </c>
      <c r="F326" t="str">
        <f t="shared" si="10"/>
        <v xml:space="preserve"> 35_HAB_02_13 </v>
      </c>
      <c r="G326" t="str">
        <f t="shared" si="11"/>
        <v xml:space="preserve"> LORD of hosts </v>
      </c>
    </row>
    <row r="327" spans="1:7" x14ac:dyDescent="0.25">
      <c r="A327" t="s">
        <v>3967</v>
      </c>
      <c r="B327" t="s">
        <v>8338</v>
      </c>
      <c r="C327" t="s">
        <v>9523</v>
      </c>
      <c r="D327" t="s">
        <v>2217</v>
      </c>
      <c r="F327" t="str">
        <f t="shared" si="10"/>
        <v xml:space="preserve"> 35_HAB_02_13 </v>
      </c>
      <c r="G327" t="str">
        <f t="shared" si="11"/>
        <v xml:space="preserve"> LORD of hosts that </v>
      </c>
    </row>
    <row r="328" spans="1:7" x14ac:dyDescent="0.25">
      <c r="A328" t="s">
        <v>3967</v>
      </c>
      <c r="B328" t="s">
        <v>3308</v>
      </c>
      <c r="C328" t="s">
        <v>7978</v>
      </c>
      <c r="D328" t="s">
        <v>2274</v>
      </c>
      <c r="F328" t="str">
        <f t="shared" si="10"/>
        <v xml:space="preserve"> 35_HAB_02_13 </v>
      </c>
      <c r="G328" t="str">
        <f t="shared" si="11"/>
        <v xml:space="preserve"> not of the </v>
      </c>
    </row>
    <row r="329" spans="1:7" x14ac:dyDescent="0.25">
      <c r="A329" t="s">
        <v>3967</v>
      </c>
      <c r="B329" t="s">
        <v>3308</v>
      </c>
      <c r="C329" t="s">
        <v>9671</v>
      </c>
      <c r="D329" t="s">
        <v>10292</v>
      </c>
      <c r="F329" t="str">
        <f t="shared" si="10"/>
        <v xml:space="preserve"> 35_HAB_02_13 </v>
      </c>
      <c r="G329" t="str">
        <f t="shared" si="11"/>
        <v xml:space="preserve"> not of the LORD </v>
      </c>
    </row>
    <row r="330" spans="1:7" x14ac:dyDescent="0.25">
      <c r="A330" t="s">
        <v>3967</v>
      </c>
      <c r="B330" t="s">
        <v>8338</v>
      </c>
      <c r="C330" t="s">
        <v>9524</v>
      </c>
      <c r="D330" t="s">
        <v>2217</v>
      </c>
      <c r="F330" t="str">
        <f t="shared" si="10"/>
        <v xml:space="preserve"> 35_HAB_02_13 </v>
      </c>
      <c r="G330" t="str">
        <f t="shared" si="11"/>
        <v xml:space="preserve"> of hosts that </v>
      </c>
    </row>
    <row r="331" spans="1:7" x14ac:dyDescent="0.25">
      <c r="A331" t="s">
        <v>3967</v>
      </c>
      <c r="B331" t="s">
        <v>3777</v>
      </c>
      <c r="C331" t="s">
        <v>10127</v>
      </c>
      <c r="D331" t="s">
        <v>10292</v>
      </c>
      <c r="F331" t="str">
        <f t="shared" si="10"/>
        <v xml:space="preserve"> 35_HAB_02_13 </v>
      </c>
      <c r="G331" t="str">
        <f t="shared" si="11"/>
        <v xml:space="preserve"> of hosts that the </v>
      </c>
    </row>
    <row r="332" spans="1:7" x14ac:dyDescent="0.25">
      <c r="A332" t="s">
        <v>3967</v>
      </c>
      <c r="B332" t="s">
        <v>3966</v>
      </c>
      <c r="C332" t="s">
        <v>2708</v>
      </c>
      <c r="D332" t="s">
        <v>2346</v>
      </c>
      <c r="F332" t="str">
        <f t="shared" si="10"/>
        <v xml:space="preserve"> 35_HAB_02_13 </v>
      </c>
      <c r="G332" t="str">
        <f t="shared" si="11"/>
        <v xml:space="preserve"> of the LORD </v>
      </c>
    </row>
    <row r="333" spans="1:7" x14ac:dyDescent="0.25">
      <c r="A333" t="s">
        <v>3967</v>
      </c>
      <c r="B333" t="s">
        <v>2556</v>
      </c>
      <c r="C333" t="s">
        <v>10145</v>
      </c>
      <c r="D333" t="s">
        <v>10292</v>
      </c>
      <c r="F333" t="str">
        <f t="shared" si="10"/>
        <v xml:space="preserve"> 35_HAB_02_13 </v>
      </c>
      <c r="G333" t="str">
        <f t="shared" si="11"/>
        <v xml:space="preserve"> people shall labour </v>
      </c>
    </row>
    <row r="334" spans="1:7" x14ac:dyDescent="0.25">
      <c r="A334" t="s">
        <v>3967</v>
      </c>
      <c r="B334" t="s">
        <v>2556</v>
      </c>
      <c r="C334" t="s">
        <v>10146</v>
      </c>
      <c r="D334" t="s">
        <v>10292</v>
      </c>
      <c r="F334" t="str">
        <f t="shared" si="10"/>
        <v xml:space="preserve"> 35_HAB_02_13 </v>
      </c>
      <c r="G334" t="str">
        <f t="shared" si="11"/>
        <v xml:space="preserve"> people shall labour in </v>
      </c>
    </row>
    <row r="335" spans="1:7" x14ac:dyDescent="0.25">
      <c r="A335" t="s">
        <v>3967</v>
      </c>
      <c r="B335" t="s">
        <v>2556</v>
      </c>
      <c r="C335" t="s">
        <v>10147</v>
      </c>
      <c r="D335" t="s">
        <v>10292</v>
      </c>
      <c r="F335" t="str">
        <f t="shared" si="10"/>
        <v xml:space="preserve"> 35_HAB_02_13 </v>
      </c>
      <c r="G335" t="str">
        <f t="shared" si="11"/>
        <v xml:space="preserve"> shall labour in </v>
      </c>
    </row>
    <row r="336" spans="1:7" x14ac:dyDescent="0.25">
      <c r="A336" t="s">
        <v>3967</v>
      </c>
      <c r="B336" t="s">
        <v>7385</v>
      </c>
      <c r="C336" t="s">
        <v>8842</v>
      </c>
      <c r="D336" t="s">
        <v>8848</v>
      </c>
      <c r="F336" t="str">
        <f t="shared" si="10"/>
        <v xml:space="preserve"> 35_HAB_02_13 </v>
      </c>
      <c r="G336" t="str">
        <f t="shared" si="11"/>
        <v xml:space="preserve"> that the people </v>
      </c>
    </row>
    <row r="337" spans="1:7" x14ac:dyDescent="0.25">
      <c r="A337" t="s">
        <v>3967</v>
      </c>
      <c r="B337" t="s">
        <v>8350</v>
      </c>
      <c r="C337" t="s">
        <v>8286</v>
      </c>
      <c r="D337" t="s">
        <v>8351</v>
      </c>
      <c r="F337" t="str">
        <f t="shared" si="10"/>
        <v xml:space="preserve"> 35_HAB_02_13 </v>
      </c>
      <c r="G337" t="str">
        <f t="shared" si="11"/>
        <v xml:space="preserve"> the lord of </v>
      </c>
    </row>
    <row r="338" spans="1:7" x14ac:dyDescent="0.25">
      <c r="A338" t="s">
        <v>3967</v>
      </c>
      <c r="B338" t="s">
        <v>8350</v>
      </c>
      <c r="C338" t="s">
        <v>9489</v>
      </c>
      <c r="D338" t="s">
        <v>8351</v>
      </c>
      <c r="F338" t="str">
        <f t="shared" si="10"/>
        <v xml:space="preserve"> 35_HAB_02_13 </v>
      </c>
      <c r="G338" t="str">
        <f t="shared" si="11"/>
        <v xml:space="preserve"> the LORD of hosts </v>
      </c>
    </row>
    <row r="339" spans="1:7" x14ac:dyDescent="0.25">
      <c r="A339" t="s">
        <v>3967</v>
      </c>
      <c r="B339" t="s">
        <v>4168</v>
      </c>
      <c r="C339" t="s">
        <v>8864</v>
      </c>
      <c r="D339" t="s">
        <v>5363</v>
      </c>
      <c r="F339" t="str">
        <f t="shared" si="10"/>
        <v xml:space="preserve"> 35_HAB_02_13 </v>
      </c>
      <c r="G339" t="str">
        <f t="shared" si="11"/>
        <v xml:space="preserve"> The people shall </v>
      </c>
    </row>
    <row r="340" spans="1:7" x14ac:dyDescent="0.25">
      <c r="A340" t="s">
        <v>3967</v>
      </c>
      <c r="B340" t="s">
        <v>2556</v>
      </c>
      <c r="C340" t="s">
        <v>10148</v>
      </c>
      <c r="D340" t="s">
        <v>10292</v>
      </c>
      <c r="F340" t="str">
        <f t="shared" si="10"/>
        <v xml:space="preserve"> 35_HAB_02_13 </v>
      </c>
      <c r="G340" t="str">
        <f t="shared" si="11"/>
        <v xml:space="preserve"> the people shall labour </v>
      </c>
    </row>
    <row r="341" spans="1:7" x14ac:dyDescent="0.25">
      <c r="A341" t="s">
        <v>2346</v>
      </c>
      <c r="B341" t="s">
        <v>9876</v>
      </c>
      <c r="C341" t="s">
        <v>9872</v>
      </c>
      <c r="D341" t="s">
        <v>10292</v>
      </c>
      <c r="F341" t="str">
        <f t="shared" si="10"/>
        <v xml:space="preserve"> 35_HAB_02_14 </v>
      </c>
      <c r="G341" t="str">
        <f t="shared" si="11"/>
        <v xml:space="preserve"> As the waters </v>
      </c>
    </row>
    <row r="342" spans="1:7" x14ac:dyDescent="0.25">
      <c r="A342" t="s">
        <v>2346</v>
      </c>
      <c r="B342" t="s">
        <v>2344</v>
      </c>
      <c r="C342" t="s">
        <v>10055</v>
      </c>
      <c r="D342" t="s">
        <v>10292</v>
      </c>
      <c r="F342" t="str">
        <f t="shared" si="10"/>
        <v xml:space="preserve"> 35_HAB_02_14 </v>
      </c>
      <c r="G342" t="str">
        <f t="shared" si="11"/>
        <v xml:space="preserve"> as the waters cover </v>
      </c>
    </row>
    <row r="343" spans="1:7" x14ac:dyDescent="0.25">
      <c r="A343" t="s">
        <v>2346</v>
      </c>
      <c r="B343" t="s">
        <v>2610</v>
      </c>
      <c r="C343" t="s">
        <v>8897</v>
      </c>
      <c r="D343" t="s">
        <v>4031</v>
      </c>
      <c r="F343" t="str">
        <f t="shared" si="10"/>
        <v xml:space="preserve"> 35_HAB_02_14 </v>
      </c>
      <c r="G343" t="str">
        <f t="shared" si="11"/>
        <v xml:space="preserve"> be filled with </v>
      </c>
    </row>
    <row r="344" spans="1:7" x14ac:dyDescent="0.25">
      <c r="A344" t="s">
        <v>2346</v>
      </c>
      <c r="B344" t="s">
        <v>491</v>
      </c>
      <c r="C344" t="s">
        <v>9225</v>
      </c>
      <c r="D344" t="s">
        <v>8906</v>
      </c>
      <c r="F344" t="str">
        <f t="shared" si="10"/>
        <v xml:space="preserve"> 35_HAB_02_14 </v>
      </c>
      <c r="G344" t="str">
        <f t="shared" si="11"/>
        <v xml:space="preserve"> be filled with the </v>
      </c>
    </row>
    <row r="345" spans="1:7" x14ac:dyDescent="0.25">
      <c r="A345" t="s">
        <v>2346</v>
      </c>
      <c r="B345" t="s">
        <v>2344</v>
      </c>
      <c r="C345" t="s">
        <v>10056</v>
      </c>
      <c r="D345" t="s">
        <v>10292</v>
      </c>
      <c r="F345" t="str">
        <f t="shared" si="10"/>
        <v xml:space="preserve"> 35_HAB_02_14 </v>
      </c>
      <c r="G345" t="str">
        <f t="shared" si="11"/>
        <v xml:space="preserve"> cover the sea </v>
      </c>
    </row>
    <row r="346" spans="1:7" x14ac:dyDescent="0.25">
      <c r="A346" t="s">
        <v>2346</v>
      </c>
      <c r="B346" t="s">
        <v>2344</v>
      </c>
      <c r="C346" t="s">
        <v>6478</v>
      </c>
      <c r="D346" t="s">
        <v>532</v>
      </c>
      <c r="F346" t="str">
        <f t="shared" si="10"/>
        <v xml:space="preserve"> 35_HAB_02_14 </v>
      </c>
      <c r="G346" t="str">
        <f t="shared" si="11"/>
        <v xml:space="preserve"> earth shall be </v>
      </c>
    </row>
    <row r="347" spans="1:7" x14ac:dyDescent="0.25">
      <c r="A347" t="s">
        <v>2346</v>
      </c>
      <c r="B347" t="s">
        <v>491</v>
      </c>
      <c r="C347" t="s">
        <v>9226</v>
      </c>
      <c r="D347" t="s">
        <v>10292</v>
      </c>
      <c r="F347" t="str">
        <f t="shared" si="10"/>
        <v xml:space="preserve"> 35_HAB_02_14 </v>
      </c>
      <c r="G347" t="str">
        <f t="shared" si="11"/>
        <v xml:space="preserve"> earth shall be filled </v>
      </c>
    </row>
    <row r="348" spans="1:7" x14ac:dyDescent="0.25">
      <c r="A348" t="s">
        <v>2346</v>
      </c>
      <c r="B348" t="s">
        <v>3857</v>
      </c>
      <c r="C348" t="s">
        <v>8984</v>
      </c>
      <c r="D348" t="s">
        <v>4031</v>
      </c>
      <c r="F348" t="str">
        <f t="shared" si="10"/>
        <v xml:space="preserve"> 35_HAB_02_14 </v>
      </c>
      <c r="G348" t="str">
        <f t="shared" si="11"/>
        <v xml:space="preserve"> filled with the </v>
      </c>
    </row>
    <row r="349" spans="1:7" x14ac:dyDescent="0.25">
      <c r="A349" t="s">
        <v>2346</v>
      </c>
      <c r="B349" t="s">
        <v>10291</v>
      </c>
      <c r="C349" t="s">
        <v>10258</v>
      </c>
      <c r="D349" t="s">
        <v>2354</v>
      </c>
      <c r="F349" t="str">
        <f t="shared" si="10"/>
        <v xml:space="preserve"> 35_HAB_02_14 </v>
      </c>
      <c r="G349" t="str">
        <f t="shared" si="11"/>
        <v xml:space="preserve"> filled with the knowledge </v>
      </c>
    </row>
    <row r="350" spans="1:7" x14ac:dyDescent="0.25">
      <c r="A350" t="s">
        <v>2346</v>
      </c>
      <c r="B350" t="s">
        <v>2344</v>
      </c>
      <c r="C350" t="s">
        <v>5377</v>
      </c>
      <c r="D350" t="s">
        <v>5381</v>
      </c>
      <c r="F350" t="str">
        <f t="shared" si="10"/>
        <v xml:space="preserve"> 35_HAB_02_14 </v>
      </c>
      <c r="G350" t="str">
        <f t="shared" si="11"/>
        <v xml:space="preserve"> for the earth </v>
      </c>
    </row>
    <row r="351" spans="1:7" x14ac:dyDescent="0.25">
      <c r="A351" t="s">
        <v>2346</v>
      </c>
      <c r="B351" t="s">
        <v>2344</v>
      </c>
      <c r="C351" t="s">
        <v>10057</v>
      </c>
      <c r="D351" t="s">
        <v>10292</v>
      </c>
      <c r="F351" t="str">
        <f t="shared" si="10"/>
        <v xml:space="preserve"> 35_HAB_02_14 </v>
      </c>
      <c r="G351" t="str">
        <f t="shared" si="11"/>
        <v xml:space="preserve"> for the earth shall </v>
      </c>
    </row>
    <row r="352" spans="1:7" x14ac:dyDescent="0.25">
      <c r="A352" t="s">
        <v>2346</v>
      </c>
      <c r="B352" t="s">
        <v>8888</v>
      </c>
      <c r="C352" t="s">
        <v>8885</v>
      </c>
      <c r="D352" t="s">
        <v>5601</v>
      </c>
      <c r="F352" t="str">
        <f t="shared" si="10"/>
        <v xml:space="preserve"> 35_HAB_02_14 </v>
      </c>
      <c r="G352" t="str">
        <f t="shared" si="11"/>
        <v xml:space="preserve"> glory of the </v>
      </c>
    </row>
    <row r="353" spans="1:7" x14ac:dyDescent="0.25">
      <c r="A353" t="s">
        <v>2346</v>
      </c>
      <c r="B353" t="s">
        <v>3923</v>
      </c>
      <c r="C353" t="s">
        <v>8895</v>
      </c>
      <c r="D353" t="s">
        <v>4035</v>
      </c>
      <c r="F353" t="str">
        <f t="shared" si="10"/>
        <v xml:space="preserve"> 35_HAB_02_14 </v>
      </c>
      <c r="G353" t="str">
        <f t="shared" si="11"/>
        <v xml:space="preserve"> glory of the LORD </v>
      </c>
    </row>
    <row r="354" spans="1:7" x14ac:dyDescent="0.25">
      <c r="A354" t="s">
        <v>2346</v>
      </c>
      <c r="B354" t="s">
        <v>2344</v>
      </c>
      <c r="C354" t="s">
        <v>9228</v>
      </c>
      <c r="D354" t="s">
        <v>2349</v>
      </c>
      <c r="F354" t="str">
        <f t="shared" si="10"/>
        <v xml:space="preserve"> 35_HAB_02_14 </v>
      </c>
      <c r="G354" t="str">
        <f t="shared" si="11"/>
        <v xml:space="preserve"> knowledge of the </v>
      </c>
    </row>
    <row r="355" spans="1:7" x14ac:dyDescent="0.25">
      <c r="A355" t="s">
        <v>2346</v>
      </c>
      <c r="B355" t="s">
        <v>10291</v>
      </c>
      <c r="C355" t="s">
        <v>10259</v>
      </c>
      <c r="D355" t="s">
        <v>2349</v>
      </c>
      <c r="F355" t="str">
        <f t="shared" si="10"/>
        <v xml:space="preserve"> 35_HAB_02_14 </v>
      </c>
      <c r="G355" t="str">
        <f t="shared" si="11"/>
        <v xml:space="preserve"> knowledge of the glory </v>
      </c>
    </row>
    <row r="356" spans="1:7" x14ac:dyDescent="0.25">
      <c r="A356" t="s">
        <v>2346</v>
      </c>
      <c r="B356" t="s">
        <v>322</v>
      </c>
      <c r="C356" t="s">
        <v>9045</v>
      </c>
      <c r="D356" t="s">
        <v>10292</v>
      </c>
      <c r="F356" t="str">
        <f t="shared" si="10"/>
        <v xml:space="preserve"> 35_HAB_02_14 </v>
      </c>
      <c r="G356" t="str">
        <f t="shared" si="11"/>
        <v xml:space="preserve"> LORD as the </v>
      </c>
    </row>
    <row r="357" spans="1:7" x14ac:dyDescent="0.25">
      <c r="A357" t="s">
        <v>2346</v>
      </c>
      <c r="B357" t="s">
        <v>2344</v>
      </c>
      <c r="C357" t="s">
        <v>10058</v>
      </c>
      <c r="D357" t="s">
        <v>10292</v>
      </c>
      <c r="F357" t="str">
        <f t="shared" si="10"/>
        <v xml:space="preserve"> 35_HAB_02_14 </v>
      </c>
      <c r="G357" t="str">
        <f t="shared" si="11"/>
        <v xml:space="preserve"> LORD as the waters </v>
      </c>
    </row>
    <row r="358" spans="1:7" x14ac:dyDescent="0.25">
      <c r="A358" t="s">
        <v>2346</v>
      </c>
      <c r="B358" t="s">
        <v>704</v>
      </c>
      <c r="C358" t="s">
        <v>8950</v>
      </c>
      <c r="D358" t="s">
        <v>8952</v>
      </c>
      <c r="F358" t="str">
        <f t="shared" si="10"/>
        <v xml:space="preserve"> 35_HAB_02_14 </v>
      </c>
      <c r="G358" t="str">
        <f t="shared" si="11"/>
        <v xml:space="preserve"> of the glory </v>
      </c>
    </row>
    <row r="359" spans="1:7" x14ac:dyDescent="0.25">
      <c r="A359" t="s">
        <v>2346</v>
      </c>
      <c r="B359" t="s">
        <v>704</v>
      </c>
      <c r="C359" t="s">
        <v>8960</v>
      </c>
      <c r="D359" t="s">
        <v>8952</v>
      </c>
      <c r="F359" t="str">
        <f t="shared" si="10"/>
        <v xml:space="preserve"> 35_HAB_02_14 </v>
      </c>
      <c r="G359" t="str">
        <f t="shared" si="11"/>
        <v xml:space="preserve"> of the glory of </v>
      </c>
    </row>
    <row r="360" spans="1:7" x14ac:dyDescent="0.25">
      <c r="A360" t="s">
        <v>2346</v>
      </c>
      <c r="B360" t="s">
        <v>3967</v>
      </c>
      <c r="C360" t="s">
        <v>2708</v>
      </c>
      <c r="D360" t="s">
        <v>3968</v>
      </c>
      <c r="F360" t="str">
        <f t="shared" si="10"/>
        <v xml:space="preserve"> 35_HAB_02_14 </v>
      </c>
      <c r="G360" t="str">
        <f t="shared" si="11"/>
        <v xml:space="preserve"> of the LORD </v>
      </c>
    </row>
    <row r="361" spans="1:7" x14ac:dyDescent="0.25">
      <c r="A361" t="s">
        <v>2346</v>
      </c>
      <c r="B361" t="s">
        <v>700</v>
      </c>
      <c r="C361" t="s">
        <v>9196</v>
      </c>
      <c r="D361" t="s">
        <v>4046</v>
      </c>
      <c r="F361" t="str">
        <f t="shared" si="10"/>
        <v xml:space="preserve"> 35_HAB_02_14 </v>
      </c>
      <c r="G361" t="str">
        <f t="shared" si="11"/>
        <v xml:space="preserve"> of the LORD as </v>
      </c>
    </row>
    <row r="362" spans="1:7" x14ac:dyDescent="0.25">
      <c r="A362" t="s">
        <v>2346</v>
      </c>
      <c r="B362" t="s">
        <v>1148</v>
      </c>
      <c r="C362" t="s">
        <v>8910</v>
      </c>
      <c r="D362" t="s">
        <v>2665</v>
      </c>
      <c r="F362" t="str">
        <f t="shared" si="10"/>
        <v xml:space="preserve"> 35_HAB_02_14 </v>
      </c>
      <c r="G362" t="str">
        <f t="shared" si="11"/>
        <v xml:space="preserve"> shall be filled </v>
      </c>
    </row>
    <row r="363" spans="1:7" x14ac:dyDescent="0.25">
      <c r="A363" t="s">
        <v>2346</v>
      </c>
      <c r="B363" t="s">
        <v>971</v>
      </c>
      <c r="C363" t="s">
        <v>8914</v>
      </c>
      <c r="D363" t="s">
        <v>4031</v>
      </c>
      <c r="F363" t="str">
        <f t="shared" si="10"/>
        <v xml:space="preserve"> 35_HAB_02_14 </v>
      </c>
      <c r="G363" t="str">
        <f t="shared" si="11"/>
        <v xml:space="preserve"> shall be filled with </v>
      </c>
    </row>
    <row r="364" spans="1:7" x14ac:dyDescent="0.25">
      <c r="A364" t="s">
        <v>2346</v>
      </c>
      <c r="B364" t="s">
        <v>612</v>
      </c>
      <c r="C364" t="s">
        <v>5433</v>
      </c>
      <c r="D364" t="s">
        <v>532</v>
      </c>
      <c r="F364" t="str">
        <f t="shared" si="10"/>
        <v xml:space="preserve"> 35_HAB_02_14 </v>
      </c>
      <c r="G364" t="str">
        <f t="shared" si="11"/>
        <v xml:space="preserve"> the earth shall </v>
      </c>
    </row>
    <row r="365" spans="1:7" x14ac:dyDescent="0.25">
      <c r="A365" t="s">
        <v>2346</v>
      </c>
      <c r="B365" t="s">
        <v>2344</v>
      </c>
      <c r="C365" t="s">
        <v>6482</v>
      </c>
      <c r="D365" t="s">
        <v>532</v>
      </c>
      <c r="F365" t="str">
        <f t="shared" si="10"/>
        <v xml:space="preserve"> 35_HAB_02_14 </v>
      </c>
      <c r="G365" t="str">
        <f t="shared" si="11"/>
        <v xml:space="preserve"> the earth shall be </v>
      </c>
    </row>
    <row r="366" spans="1:7" x14ac:dyDescent="0.25">
      <c r="A366" t="s">
        <v>2346</v>
      </c>
      <c r="B366" t="s">
        <v>8888</v>
      </c>
      <c r="C366" t="s">
        <v>8896</v>
      </c>
      <c r="D366" t="s">
        <v>5601</v>
      </c>
      <c r="F366" t="str">
        <f t="shared" si="10"/>
        <v xml:space="preserve"> 35_HAB_02_14 </v>
      </c>
      <c r="G366" t="str">
        <f t="shared" si="11"/>
        <v xml:space="preserve"> the glory of the </v>
      </c>
    </row>
    <row r="367" spans="1:7" x14ac:dyDescent="0.25">
      <c r="A367" t="s">
        <v>2346</v>
      </c>
      <c r="B367" t="s">
        <v>2345</v>
      </c>
      <c r="C367" t="s">
        <v>2337</v>
      </c>
      <c r="D367" t="s">
        <v>2347</v>
      </c>
      <c r="F367" t="str">
        <f t="shared" si="10"/>
        <v xml:space="preserve"> 35_HAB_02_14 </v>
      </c>
      <c r="G367" t="str">
        <f t="shared" si="11"/>
        <v xml:space="preserve"> the knowledge of </v>
      </c>
    </row>
    <row r="368" spans="1:7" x14ac:dyDescent="0.25">
      <c r="A368" t="s">
        <v>2346</v>
      </c>
      <c r="B368" t="s">
        <v>2344</v>
      </c>
      <c r="C368" t="s">
        <v>9230</v>
      </c>
      <c r="D368" t="s">
        <v>2349</v>
      </c>
      <c r="F368" t="str">
        <f t="shared" si="10"/>
        <v xml:space="preserve"> 35_HAB_02_14 </v>
      </c>
      <c r="G368" t="str">
        <f t="shared" si="11"/>
        <v xml:space="preserve"> the knowledge of the </v>
      </c>
    </row>
    <row r="369" spans="1:7" x14ac:dyDescent="0.25">
      <c r="A369" t="s">
        <v>2346</v>
      </c>
      <c r="B369" t="s">
        <v>322</v>
      </c>
      <c r="C369" t="s">
        <v>8826</v>
      </c>
      <c r="D369" t="s">
        <v>8839</v>
      </c>
      <c r="F369" t="str">
        <f t="shared" si="10"/>
        <v xml:space="preserve"> 35_HAB_02_14 </v>
      </c>
      <c r="G369" t="str">
        <f t="shared" si="11"/>
        <v xml:space="preserve"> the LORD as </v>
      </c>
    </row>
    <row r="370" spans="1:7" x14ac:dyDescent="0.25">
      <c r="A370" t="s">
        <v>2346</v>
      </c>
      <c r="B370" t="s">
        <v>322</v>
      </c>
      <c r="C370" t="s">
        <v>9049</v>
      </c>
      <c r="D370" t="s">
        <v>10292</v>
      </c>
      <c r="F370" t="str">
        <f t="shared" si="10"/>
        <v xml:space="preserve"> 35_HAB_02_14 </v>
      </c>
      <c r="G370" t="str">
        <f t="shared" si="11"/>
        <v xml:space="preserve"> the LORD as the </v>
      </c>
    </row>
    <row r="371" spans="1:7" x14ac:dyDescent="0.25">
      <c r="A371" t="s">
        <v>2346</v>
      </c>
      <c r="B371" t="s">
        <v>2344</v>
      </c>
      <c r="C371" t="s">
        <v>10059</v>
      </c>
      <c r="D371" t="s">
        <v>10292</v>
      </c>
      <c r="F371" t="str">
        <f t="shared" si="10"/>
        <v xml:space="preserve"> 35_HAB_02_14 </v>
      </c>
      <c r="G371" t="str">
        <f t="shared" si="11"/>
        <v xml:space="preserve"> the waters cover </v>
      </c>
    </row>
    <row r="372" spans="1:7" x14ac:dyDescent="0.25">
      <c r="A372" t="s">
        <v>2346</v>
      </c>
      <c r="B372" t="s">
        <v>2344</v>
      </c>
      <c r="C372" t="s">
        <v>10060</v>
      </c>
      <c r="D372" t="s">
        <v>10292</v>
      </c>
      <c r="F372" t="str">
        <f t="shared" si="10"/>
        <v xml:space="preserve"> 35_HAB_02_14 </v>
      </c>
      <c r="G372" t="str">
        <f t="shared" si="11"/>
        <v xml:space="preserve"> the waters cover the </v>
      </c>
    </row>
    <row r="373" spans="1:7" x14ac:dyDescent="0.25">
      <c r="A373" t="s">
        <v>2346</v>
      </c>
      <c r="B373" t="s">
        <v>2344</v>
      </c>
      <c r="C373" t="s">
        <v>10061</v>
      </c>
      <c r="D373" t="s">
        <v>10292</v>
      </c>
      <c r="F373" t="str">
        <f t="shared" si="10"/>
        <v xml:space="preserve"> 35_HAB_02_14 </v>
      </c>
      <c r="G373" t="str">
        <f t="shared" si="11"/>
        <v xml:space="preserve"> waters cover the </v>
      </c>
    </row>
    <row r="374" spans="1:7" x14ac:dyDescent="0.25">
      <c r="A374" t="s">
        <v>2346</v>
      </c>
      <c r="B374" t="s">
        <v>2344</v>
      </c>
      <c r="C374" t="s">
        <v>10062</v>
      </c>
      <c r="D374" t="s">
        <v>10292</v>
      </c>
      <c r="F374" t="str">
        <f t="shared" si="10"/>
        <v xml:space="preserve"> 35_HAB_02_14 </v>
      </c>
      <c r="G374" t="str">
        <f t="shared" si="11"/>
        <v xml:space="preserve"> waters cover the sea </v>
      </c>
    </row>
    <row r="375" spans="1:7" x14ac:dyDescent="0.25">
      <c r="A375" t="s">
        <v>2346</v>
      </c>
      <c r="B375" t="s">
        <v>10291</v>
      </c>
      <c r="C375" t="s">
        <v>10260</v>
      </c>
      <c r="D375" t="s">
        <v>2354</v>
      </c>
      <c r="F375" t="str">
        <f t="shared" si="10"/>
        <v xml:space="preserve"> 35_HAB_02_14 </v>
      </c>
      <c r="G375" t="str">
        <f t="shared" si="11"/>
        <v xml:space="preserve"> with the knowledge </v>
      </c>
    </row>
    <row r="376" spans="1:7" x14ac:dyDescent="0.25">
      <c r="A376" t="s">
        <v>2346</v>
      </c>
      <c r="B376" t="s">
        <v>10291</v>
      </c>
      <c r="C376" t="s">
        <v>10261</v>
      </c>
      <c r="D376" t="s">
        <v>2354</v>
      </c>
      <c r="F376" t="str">
        <f t="shared" si="10"/>
        <v xml:space="preserve"> 35_HAB_02_14 </v>
      </c>
      <c r="G376" t="str">
        <f t="shared" si="11"/>
        <v xml:space="preserve"> with the knowledge of </v>
      </c>
    </row>
    <row r="377" spans="1:7" x14ac:dyDescent="0.25">
      <c r="A377" t="s">
        <v>6230</v>
      </c>
      <c r="B377" t="s">
        <v>1306</v>
      </c>
      <c r="C377" t="s">
        <v>9024</v>
      </c>
      <c r="D377" t="s">
        <v>10292</v>
      </c>
      <c r="F377" t="str">
        <f t="shared" si="10"/>
        <v xml:space="preserve"> 35_HAB_02_15 </v>
      </c>
      <c r="G377" t="str">
        <f t="shared" si="11"/>
        <v xml:space="preserve"> also that thou </v>
      </c>
    </row>
    <row r="378" spans="1:7" x14ac:dyDescent="0.25">
      <c r="A378" t="s">
        <v>6230</v>
      </c>
      <c r="B378" t="s">
        <v>10024</v>
      </c>
      <c r="C378" t="s">
        <v>10023</v>
      </c>
      <c r="D378" t="s">
        <v>10292</v>
      </c>
      <c r="F378" t="str">
        <f t="shared" si="10"/>
        <v xml:space="preserve"> 35_HAB_02_15 </v>
      </c>
      <c r="G378" t="str">
        <f t="shared" si="11"/>
        <v xml:space="preserve"> him that giveth </v>
      </c>
    </row>
    <row r="379" spans="1:7" x14ac:dyDescent="0.25">
      <c r="A379" t="s">
        <v>6230</v>
      </c>
      <c r="B379" t="s">
        <v>1028</v>
      </c>
      <c r="C379" t="s">
        <v>7215</v>
      </c>
      <c r="D379" t="s">
        <v>7262</v>
      </c>
      <c r="F379" t="str">
        <f t="shared" si="10"/>
        <v xml:space="preserve"> 35_HAB_02_15 </v>
      </c>
      <c r="G379" t="str">
        <f t="shared" si="11"/>
        <v xml:space="preserve"> that thou mayest </v>
      </c>
    </row>
    <row r="380" spans="1:7" x14ac:dyDescent="0.25">
      <c r="A380" t="s">
        <v>6230</v>
      </c>
      <c r="B380" t="s">
        <v>7674</v>
      </c>
      <c r="C380" t="s">
        <v>7660</v>
      </c>
      <c r="D380" t="s">
        <v>7675</v>
      </c>
      <c r="F380" t="str">
        <f t="shared" si="10"/>
        <v xml:space="preserve"> 35_HAB_02_15 </v>
      </c>
      <c r="G380" t="str">
        <f t="shared" si="11"/>
        <v xml:space="preserve"> to him and </v>
      </c>
    </row>
    <row r="381" spans="1:7" x14ac:dyDescent="0.25">
      <c r="A381" t="s">
        <v>6230</v>
      </c>
      <c r="B381" t="s">
        <v>2202</v>
      </c>
      <c r="C381" t="s">
        <v>6214</v>
      </c>
      <c r="D381" t="s">
        <v>326</v>
      </c>
      <c r="F381" t="str">
        <f t="shared" si="10"/>
        <v xml:space="preserve"> 35_HAB_02_15 </v>
      </c>
      <c r="G381" t="str">
        <f t="shared" si="11"/>
        <v xml:space="preserve"> unto him that </v>
      </c>
    </row>
    <row r="382" spans="1:7" x14ac:dyDescent="0.25">
      <c r="A382" t="s">
        <v>6230</v>
      </c>
      <c r="B382" t="s">
        <v>6227</v>
      </c>
      <c r="C382" t="s">
        <v>10083</v>
      </c>
      <c r="D382" t="s">
        <v>326</v>
      </c>
      <c r="F382" t="str">
        <f t="shared" si="10"/>
        <v xml:space="preserve"> 35_HAB_02_15 </v>
      </c>
      <c r="G382" t="str">
        <f t="shared" si="11"/>
        <v xml:space="preserve"> Woe unto him </v>
      </c>
    </row>
    <row r="383" spans="1:7" x14ac:dyDescent="0.25">
      <c r="A383" t="s">
        <v>6230</v>
      </c>
      <c r="B383" t="s">
        <v>6227</v>
      </c>
      <c r="C383" t="s">
        <v>10085</v>
      </c>
      <c r="D383" t="s">
        <v>326</v>
      </c>
      <c r="F383" t="str">
        <f t="shared" si="10"/>
        <v xml:space="preserve"> 35_HAB_02_15 </v>
      </c>
      <c r="G383" t="str">
        <f t="shared" si="11"/>
        <v xml:space="preserve"> Woe unto him that </v>
      </c>
    </row>
    <row r="384" spans="1:7" x14ac:dyDescent="0.25">
      <c r="A384" t="s">
        <v>6167</v>
      </c>
      <c r="B384" t="s">
        <v>9541</v>
      </c>
      <c r="C384" t="s">
        <v>9540</v>
      </c>
      <c r="D384" t="s">
        <v>10292</v>
      </c>
      <c r="F384" t="str">
        <f t="shared" si="10"/>
        <v xml:space="preserve"> 35_HAB_02_16 </v>
      </c>
      <c r="G384" t="str">
        <f t="shared" si="11"/>
        <v xml:space="preserve"> also and let </v>
      </c>
    </row>
    <row r="385" spans="1:7" x14ac:dyDescent="0.25">
      <c r="A385" t="s">
        <v>6167</v>
      </c>
      <c r="B385" t="s">
        <v>7624</v>
      </c>
      <c r="C385" t="s">
        <v>7615</v>
      </c>
      <c r="D385" t="s">
        <v>10292</v>
      </c>
      <c r="F385" t="str">
        <f t="shared" si="10"/>
        <v xml:space="preserve"> 35_HAB_02_16 </v>
      </c>
      <c r="G385" t="str">
        <f t="shared" si="11"/>
        <v xml:space="preserve"> and let thy </v>
      </c>
    </row>
    <row r="386" spans="1:7" x14ac:dyDescent="0.25">
      <c r="A386" t="s">
        <v>6167</v>
      </c>
      <c r="B386" t="s">
        <v>5764</v>
      </c>
      <c r="C386" t="s">
        <v>10094</v>
      </c>
      <c r="D386" t="s">
        <v>10292</v>
      </c>
      <c r="F386" t="str">
        <f t="shared" ref="F386:F449" si="12">+A386</f>
        <v xml:space="preserve"> 35_HAB_02_16 </v>
      </c>
      <c r="G386" t="str">
        <f t="shared" ref="G386:G449" si="13">+C386</f>
        <v xml:space="preserve"> be turned unto </v>
      </c>
    </row>
    <row r="387" spans="1:7" x14ac:dyDescent="0.25">
      <c r="A387" t="s">
        <v>6167</v>
      </c>
      <c r="B387" t="s">
        <v>10291</v>
      </c>
      <c r="C387" t="s">
        <v>10262</v>
      </c>
      <c r="D387" t="s">
        <v>4094</v>
      </c>
      <c r="F387" t="str">
        <f t="shared" si="12"/>
        <v xml:space="preserve"> 35_HAB_02_16 </v>
      </c>
      <c r="G387" t="str">
        <f t="shared" si="13"/>
        <v xml:space="preserve"> cup of the </v>
      </c>
    </row>
    <row r="388" spans="1:7" x14ac:dyDescent="0.25">
      <c r="A388" t="s">
        <v>6167</v>
      </c>
      <c r="B388" t="s">
        <v>10291</v>
      </c>
      <c r="C388" t="s">
        <v>10263</v>
      </c>
      <c r="D388" t="s">
        <v>6167</v>
      </c>
      <c r="F388" t="str">
        <f t="shared" si="12"/>
        <v xml:space="preserve"> 35_HAB_02_16 </v>
      </c>
      <c r="G388" t="str">
        <f t="shared" si="13"/>
        <v xml:space="preserve"> cup of the LORD's </v>
      </c>
    </row>
    <row r="389" spans="1:7" x14ac:dyDescent="0.25">
      <c r="A389" t="s">
        <v>6167</v>
      </c>
      <c r="B389" t="s">
        <v>6167</v>
      </c>
      <c r="C389" t="s">
        <v>10263</v>
      </c>
      <c r="D389" t="s">
        <v>10292</v>
      </c>
      <c r="F389" t="str">
        <f t="shared" si="12"/>
        <v xml:space="preserve"> 35_HAB_02_16 </v>
      </c>
      <c r="G389" t="str">
        <f t="shared" si="13"/>
        <v xml:space="preserve"> cup of the LORD's </v>
      </c>
    </row>
    <row r="390" spans="1:7" x14ac:dyDescent="0.25">
      <c r="A390" t="s">
        <v>6167</v>
      </c>
      <c r="B390" t="s">
        <v>5588</v>
      </c>
      <c r="C390" t="s">
        <v>8593</v>
      </c>
      <c r="D390" t="s">
        <v>10292</v>
      </c>
      <c r="F390" t="str">
        <f t="shared" si="12"/>
        <v xml:space="preserve"> 35_HAB_02_16 </v>
      </c>
      <c r="G390" t="str">
        <f t="shared" si="13"/>
        <v xml:space="preserve"> hand shall be </v>
      </c>
    </row>
    <row r="391" spans="1:7" x14ac:dyDescent="0.25">
      <c r="A391" t="s">
        <v>6167</v>
      </c>
      <c r="B391" t="s">
        <v>7428</v>
      </c>
      <c r="C391" t="s">
        <v>8812</v>
      </c>
      <c r="D391" t="s">
        <v>6167</v>
      </c>
      <c r="F391" t="str">
        <f t="shared" si="12"/>
        <v xml:space="preserve"> 35_HAB_02_16 </v>
      </c>
      <c r="G391" t="str">
        <f t="shared" si="13"/>
        <v xml:space="preserve"> of the LORD's </v>
      </c>
    </row>
    <row r="392" spans="1:7" x14ac:dyDescent="0.25">
      <c r="A392" t="s">
        <v>6167</v>
      </c>
      <c r="B392" t="s">
        <v>6167</v>
      </c>
      <c r="C392" t="s">
        <v>8812</v>
      </c>
      <c r="D392" t="s">
        <v>744</v>
      </c>
      <c r="F392" t="str">
        <f t="shared" si="12"/>
        <v xml:space="preserve"> 35_HAB_02_16 </v>
      </c>
      <c r="G392" t="str">
        <f t="shared" si="13"/>
        <v xml:space="preserve"> of the LORD's </v>
      </c>
    </row>
    <row r="393" spans="1:7" x14ac:dyDescent="0.25">
      <c r="A393" t="s">
        <v>6167</v>
      </c>
      <c r="B393" t="s">
        <v>9929</v>
      </c>
      <c r="C393" t="s">
        <v>9926</v>
      </c>
      <c r="D393" t="s">
        <v>10292</v>
      </c>
      <c r="F393" t="str">
        <f t="shared" si="12"/>
        <v xml:space="preserve"> 35_HAB_02_16 </v>
      </c>
      <c r="G393" t="str">
        <f t="shared" si="13"/>
        <v xml:space="preserve"> right hand shall </v>
      </c>
    </row>
    <row r="394" spans="1:7" x14ac:dyDescent="0.25">
      <c r="A394" t="s">
        <v>6167</v>
      </c>
      <c r="B394" t="s">
        <v>8534</v>
      </c>
      <c r="C394" t="s">
        <v>8613</v>
      </c>
      <c r="D394" t="s">
        <v>8617</v>
      </c>
      <c r="F394" t="str">
        <f t="shared" si="12"/>
        <v xml:space="preserve"> 35_HAB_02_16 </v>
      </c>
      <c r="G394" t="str">
        <f t="shared" si="13"/>
        <v xml:space="preserve"> shall be on </v>
      </c>
    </row>
    <row r="395" spans="1:7" x14ac:dyDescent="0.25">
      <c r="A395" t="s">
        <v>6167</v>
      </c>
      <c r="B395" t="s">
        <v>3940</v>
      </c>
      <c r="C395" t="s">
        <v>8782</v>
      </c>
      <c r="D395" t="s">
        <v>8788</v>
      </c>
      <c r="F395" t="str">
        <f t="shared" si="12"/>
        <v xml:space="preserve"> 35_HAB_02_16 </v>
      </c>
      <c r="G395" t="str">
        <f t="shared" si="13"/>
        <v xml:space="preserve"> shall be turned </v>
      </c>
    </row>
    <row r="396" spans="1:7" x14ac:dyDescent="0.25">
      <c r="A396" t="s">
        <v>6167</v>
      </c>
      <c r="B396" t="s">
        <v>5764</v>
      </c>
      <c r="C396" t="s">
        <v>10095</v>
      </c>
      <c r="D396" t="s">
        <v>10292</v>
      </c>
      <c r="F396" t="str">
        <f t="shared" si="12"/>
        <v xml:space="preserve"> 35_HAB_02_16 </v>
      </c>
      <c r="G396" t="str">
        <f t="shared" si="13"/>
        <v xml:space="preserve"> shall be turned unto </v>
      </c>
    </row>
    <row r="397" spans="1:7" x14ac:dyDescent="0.25">
      <c r="A397" t="s">
        <v>6167</v>
      </c>
      <c r="B397" t="s">
        <v>5683</v>
      </c>
      <c r="C397" t="s">
        <v>10001</v>
      </c>
      <c r="D397" t="s">
        <v>6709</v>
      </c>
      <c r="F397" t="str">
        <f t="shared" si="12"/>
        <v xml:space="preserve"> 35_HAB_02_16 </v>
      </c>
      <c r="G397" t="str">
        <f t="shared" si="13"/>
        <v xml:space="preserve"> the cup of </v>
      </c>
    </row>
    <row r="398" spans="1:7" x14ac:dyDescent="0.25">
      <c r="A398" t="s">
        <v>6167</v>
      </c>
      <c r="B398" t="s">
        <v>10291</v>
      </c>
      <c r="C398" t="s">
        <v>10264</v>
      </c>
      <c r="D398" t="s">
        <v>4094</v>
      </c>
      <c r="F398" t="str">
        <f t="shared" si="12"/>
        <v xml:space="preserve"> 35_HAB_02_16 </v>
      </c>
      <c r="G398" t="str">
        <f t="shared" si="13"/>
        <v xml:space="preserve"> the cup of the </v>
      </c>
    </row>
    <row r="399" spans="1:7" x14ac:dyDescent="0.25">
      <c r="A399" t="s">
        <v>6167</v>
      </c>
      <c r="B399" t="s">
        <v>9232</v>
      </c>
      <c r="C399" t="s">
        <v>9231</v>
      </c>
      <c r="D399" t="s">
        <v>10292</v>
      </c>
      <c r="F399" t="str">
        <f t="shared" si="12"/>
        <v xml:space="preserve"> 35_HAB_02_16 </v>
      </c>
      <c r="G399" t="str">
        <f t="shared" si="13"/>
        <v xml:space="preserve"> thou also and </v>
      </c>
    </row>
    <row r="400" spans="1:7" x14ac:dyDescent="0.25">
      <c r="A400" t="s">
        <v>6167</v>
      </c>
      <c r="B400" t="s">
        <v>6166</v>
      </c>
      <c r="C400" t="s">
        <v>6131</v>
      </c>
      <c r="D400" t="s">
        <v>6168</v>
      </c>
      <c r="F400" t="str">
        <f t="shared" si="12"/>
        <v xml:space="preserve"> 35_HAB_02_16 </v>
      </c>
      <c r="G400" t="str">
        <f t="shared" si="13"/>
        <v xml:space="preserve"> unto thee and </v>
      </c>
    </row>
    <row r="401" spans="1:7" x14ac:dyDescent="0.25">
      <c r="A401" t="s">
        <v>4498</v>
      </c>
      <c r="B401" t="s">
        <v>49</v>
      </c>
      <c r="C401" t="s">
        <v>9433</v>
      </c>
      <c r="D401" t="s">
        <v>10292</v>
      </c>
      <c r="F401" t="str">
        <f t="shared" si="12"/>
        <v xml:space="preserve"> 35_HAB_02_17 </v>
      </c>
      <c r="G401" t="str">
        <f t="shared" si="13"/>
        <v xml:space="preserve"> afraid because of </v>
      </c>
    </row>
    <row r="402" spans="1:7" x14ac:dyDescent="0.25">
      <c r="A402" t="s">
        <v>4498</v>
      </c>
      <c r="B402" t="s">
        <v>4168</v>
      </c>
      <c r="C402" t="s">
        <v>10106</v>
      </c>
      <c r="D402" t="s">
        <v>5450</v>
      </c>
      <c r="F402" t="str">
        <f t="shared" si="12"/>
        <v xml:space="preserve"> 35_HAB_02_17 </v>
      </c>
      <c r="G402" t="str">
        <f t="shared" si="13"/>
        <v xml:space="preserve"> all that dwell </v>
      </c>
    </row>
    <row r="403" spans="1:7" x14ac:dyDescent="0.25">
      <c r="A403" t="s">
        <v>4498</v>
      </c>
      <c r="B403" t="s">
        <v>9936</v>
      </c>
      <c r="C403" t="s">
        <v>10184</v>
      </c>
      <c r="D403" t="s">
        <v>10292</v>
      </c>
      <c r="F403" t="str">
        <f t="shared" si="12"/>
        <v xml:space="preserve"> 35_HAB_02_17 </v>
      </c>
      <c r="G403" t="str">
        <f t="shared" si="13"/>
        <v xml:space="preserve"> all that dwell therein </v>
      </c>
    </row>
    <row r="404" spans="1:7" x14ac:dyDescent="0.25">
      <c r="A404" t="s">
        <v>4498</v>
      </c>
      <c r="B404" t="s">
        <v>4168</v>
      </c>
      <c r="C404" t="s">
        <v>8451</v>
      </c>
      <c r="D404" t="s">
        <v>8513</v>
      </c>
      <c r="F404" t="str">
        <f t="shared" si="12"/>
        <v xml:space="preserve"> 35_HAB_02_17 </v>
      </c>
      <c r="G404" t="str">
        <f t="shared" si="13"/>
        <v xml:space="preserve"> and for the </v>
      </c>
    </row>
    <row r="405" spans="1:7" x14ac:dyDescent="0.25">
      <c r="A405" t="s">
        <v>4498</v>
      </c>
      <c r="B405" t="s">
        <v>4168</v>
      </c>
      <c r="C405" t="s">
        <v>10233</v>
      </c>
      <c r="D405" t="s">
        <v>10292</v>
      </c>
      <c r="F405" t="str">
        <f t="shared" si="12"/>
        <v xml:space="preserve"> 35_HAB_02_17 </v>
      </c>
      <c r="G405" t="str">
        <f t="shared" si="13"/>
        <v xml:space="preserve"> and for the violence </v>
      </c>
    </row>
    <row r="406" spans="1:7" x14ac:dyDescent="0.25">
      <c r="A406" t="s">
        <v>4498</v>
      </c>
      <c r="B406" t="s">
        <v>4168</v>
      </c>
      <c r="C406" t="s">
        <v>7852</v>
      </c>
      <c r="D406" t="s">
        <v>7861</v>
      </c>
      <c r="F406" t="str">
        <f t="shared" si="12"/>
        <v xml:space="preserve"> 35_HAB_02_17 </v>
      </c>
      <c r="G406" t="str">
        <f t="shared" si="13"/>
        <v xml:space="preserve"> and of all </v>
      </c>
    </row>
    <row r="407" spans="1:7" x14ac:dyDescent="0.25">
      <c r="A407" t="s">
        <v>4498</v>
      </c>
      <c r="B407" t="s">
        <v>4168</v>
      </c>
      <c r="C407" t="s">
        <v>7865</v>
      </c>
      <c r="D407" t="s">
        <v>5490</v>
      </c>
      <c r="F407" t="str">
        <f t="shared" si="12"/>
        <v xml:space="preserve"> 35_HAB_02_17 </v>
      </c>
      <c r="G407" t="str">
        <f t="shared" si="13"/>
        <v xml:space="preserve"> and of all that </v>
      </c>
    </row>
    <row r="408" spans="1:7" x14ac:dyDescent="0.25">
      <c r="A408" t="s">
        <v>4498</v>
      </c>
      <c r="B408" t="s">
        <v>9327</v>
      </c>
      <c r="C408" t="s">
        <v>9329</v>
      </c>
      <c r="D408" t="s">
        <v>10292</v>
      </c>
      <c r="F408" t="str">
        <f t="shared" si="12"/>
        <v xml:space="preserve"> 35_HAB_02_17 </v>
      </c>
      <c r="G408" t="str">
        <f t="shared" si="13"/>
        <v xml:space="preserve"> and the spoil </v>
      </c>
    </row>
    <row r="409" spans="1:7" x14ac:dyDescent="0.25">
      <c r="A409" t="s">
        <v>4498</v>
      </c>
      <c r="B409" t="s">
        <v>9327</v>
      </c>
      <c r="C409" t="s">
        <v>9355</v>
      </c>
      <c r="D409" t="s">
        <v>10292</v>
      </c>
      <c r="F409" t="str">
        <f t="shared" si="12"/>
        <v xml:space="preserve"> 35_HAB_02_17 </v>
      </c>
      <c r="G409" t="str">
        <f t="shared" si="13"/>
        <v xml:space="preserve"> and the spoil of </v>
      </c>
    </row>
    <row r="410" spans="1:7" x14ac:dyDescent="0.25">
      <c r="A410" t="s">
        <v>4498</v>
      </c>
      <c r="B410" t="s">
        <v>4168</v>
      </c>
      <c r="C410" t="s">
        <v>10234</v>
      </c>
      <c r="D410" t="s">
        <v>10292</v>
      </c>
      <c r="F410" t="str">
        <f t="shared" si="12"/>
        <v xml:space="preserve"> 35_HAB_02_17 </v>
      </c>
      <c r="G410" t="str">
        <f t="shared" si="13"/>
        <v xml:space="preserve"> because of men's </v>
      </c>
    </row>
    <row r="411" spans="1:7" x14ac:dyDescent="0.25">
      <c r="A411" t="s">
        <v>4498</v>
      </c>
      <c r="B411" t="s">
        <v>4168</v>
      </c>
      <c r="C411" t="s">
        <v>10235</v>
      </c>
      <c r="D411" t="s">
        <v>10292</v>
      </c>
      <c r="F411" t="str">
        <f t="shared" si="12"/>
        <v xml:space="preserve"> 35_HAB_02_17 </v>
      </c>
      <c r="G411" t="str">
        <f t="shared" si="13"/>
        <v xml:space="preserve"> because of men's blood </v>
      </c>
    </row>
    <row r="412" spans="1:7" x14ac:dyDescent="0.25">
      <c r="A412" t="s">
        <v>4498</v>
      </c>
      <c r="B412" t="s">
        <v>4168</v>
      </c>
      <c r="C412" t="s">
        <v>10236</v>
      </c>
      <c r="D412" t="s">
        <v>10292</v>
      </c>
      <c r="F412" t="str">
        <f t="shared" si="12"/>
        <v xml:space="preserve"> 35_HAB_02_17 </v>
      </c>
      <c r="G412" t="str">
        <f t="shared" si="13"/>
        <v xml:space="preserve"> blood and for the </v>
      </c>
    </row>
    <row r="413" spans="1:7" x14ac:dyDescent="0.25">
      <c r="A413" t="s">
        <v>4498</v>
      </c>
      <c r="B413" t="s">
        <v>4168</v>
      </c>
      <c r="C413" t="s">
        <v>10237</v>
      </c>
      <c r="D413" t="s">
        <v>10292</v>
      </c>
      <c r="F413" t="str">
        <f t="shared" si="12"/>
        <v xml:space="preserve"> 35_HAB_02_17 </v>
      </c>
      <c r="G413" t="str">
        <f t="shared" si="13"/>
        <v xml:space="preserve"> city and of all </v>
      </c>
    </row>
    <row r="414" spans="1:7" x14ac:dyDescent="0.25">
      <c r="A414" t="s">
        <v>4498</v>
      </c>
      <c r="B414" t="s">
        <v>4466</v>
      </c>
      <c r="C414" t="s">
        <v>10187</v>
      </c>
      <c r="D414" t="s">
        <v>10292</v>
      </c>
      <c r="F414" t="str">
        <f t="shared" si="12"/>
        <v xml:space="preserve"> 35_HAB_02_17 </v>
      </c>
      <c r="G414" t="str">
        <f t="shared" si="13"/>
        <v xml:space="preserve"> cover thee and </v>
      </c>
    </row>
    <row r="415" spans="1:7" x14ac:dyDescent="0.25">
      <c r="A415" t="s">
        <v>4498</v>
      </c>
      <c r="B415" t="s">
        <v>4168</v>
      </c>
      <c r="C415" t="s">
        <v>10182</v>
      </c>
      <c r="D415" t="s">
        <v>7447</v>
      </c>
      <c r="F415" t="str">
        <f t="shared" si="12"/>
        <v xml:space="preserve"> 35_HAB_02_17 </v>
      </c>
      <c r="G415" t="str">
        <f t="shared" si="13"/>
        <v xml:space="preserve"> for the violence </v>
      </c>
    </row>
    <row r="416" spans="1:7" x14ac:dyDescent="0.25">
      <c r="A416" t="s">
        <v>4498</v>
      </c>
      <c r="B416" t="s">
        <v>4168</v>
      </c>
      <c r="C416" t="s">
        <v>10238</v>
      </c>
      <c r="D416" t="s">
        <v>7447</v>
      </c>
      <c r="F416" t="str">
        <f t="shared" si="12"/>
        <v xml:space="preserve"> 35_HAB_02_17 </v>
      </c>
      <c r="G416" t="str">
        <f t="shared" si="13"/>
        <v xml:space="preserve"> for the violence of </v>
      </c>
    </row>
    <row r="417" spans="1:7" x14ac:dyDescent="0.25">
      <c r="A417" t="s">
        <v>4498</v>
      </c>
      <c r="B417" t="s">
        <v>4168</v>
      </c>
      <c r="C417" t="s">
        <v>6710</v>
      </c>
      <c r="D417" t="s">
        <v>593</v>
      </c>
      <c r="F417" t="str">
        <f t="shared" si="12"/>
        <v xml:space="preserve"> 35_HAB_02_17 </v>
      </c>
      <c r="G417" t="str">
        <f t="shared" si="13"/>
        <v xml:space="preserve"> land of the </v>
      </c>
    </row>
    <row r="418" spans="1:7" x14ac:dyDescent="0.25">
      <c r="A418" t="s">
        <v>4498</v>
      </c>
      <c r="B418" t="s">
        <v>4168</v>
      </c>
      <c r="C418" t="s">
        <v>10239</v>
      </c>
      <c r="D418" t="s">
        <v>10292</v>
      </c>
      <c r="F418" t="str">
        <f t="shared" si="12"/>
        <v xml:space="preserve"> 35_HAB_02_17 </v>
      </c>
      <c r="G418" t="str">
        <f t="shared" si="13"/>
        <v xml:space="preserve"> land of the city </v>
      </c>
    </row>
    <row r="419" spans="1:7" x14ac:dyDescent="0.25">
      <c r="A419" t="s">
        <v>4498</v>
      </c>
      <c r="B419" t="s">
        <v>4168</v>
      </c>
      <c r="C419" t="s">
        <v>10240</v>
      </c>
      <c r="D419" t="s">
        <v>10292</v>
      </c>
      <c r="F419" t="str">
        <f t="shared" si="12"/>
        <v xml:space="preserve"> 35_HAB_02_17 </v>
      </c>
      <c r="G419" t="str">
        <f t="shared" si="13"/>
        <v xml:space="preserve"> men's blood and </v>
      </c>
    </row>
    <row r="420" spans="1:7" x14ac:dyDescent="0.25">
      <c r="A420" t="s">
        <v>4498</v>
      </c>
      <c r="B420" t="s">
        <v>4168</v>
      </c>
      <c r="C420" t="s">
        <v>10241</v>
      </c>
      <c r="D420" t="s">
        <v>10292</v>
      </c>
      <c r="F420" t="str">
        <f t="shared" si="12"/>
        <v xml:space="preserve"> 35_HAB_02_17 </v>
      </c>
      <c r="G420" t="str">
        <f t="shared" si="13"/>
        <v xml:space="preserve"> men's blood and for </v>
      </c>
    </row>
    <row r="421" spans="1:7" x14ac:dyDescent="0.25">
      <c r="A421" t="s">
        <v>4498</v>
      </c>
      <c r="B421" t="s">
        <v>4168</v>
      </c>
      <c r="C421" t="s">
        <v>5456</v>
      </c>
      <c r="D421" t="s">
        <v>5485</v>
      </c>
      <c r="F421" t="str">
        <f t="shared" si="12"/>
        <v xml:space="preserve"> 35_HAB_02_17 </v>
      </c>
      <c r="G421" t="str">
        <f t="shared" si="13"/>
        <v xml:space="preserve"> of all that </v>
      </c>
    </row>
    <row r="422" spans="1:7" x14ac:dyDescent="0.25">
      <c r="A422" t="s">
        <v>4498</v>
      </c>
      <c r="B422" t="s">
        <v>4168</v>
      </c>
      <c r="C422" t="s">
        <v>10242</v>
      </c>
      <c r="D422" t="s">
        <v>10292</v>
      </c>
      <c r="F422" t="str">
        <f t="shared" si="12"/>
        <v xml:space="preserve"> 35_HAB_02_17 </v>
      </c>
      <c r="G422" t="str">
        <f t="shared" si="13"/>
        <v xml:space="preserve"> of all that dwell </v>
      </c>
    </row>
    <row r="423" spans="1:7" x14ac:dyDescent="0.25">
      <c r="A423" t="s">
        <v>4498</v>
      </c>
      <c r="B423" t="s">
        <v>4168</v>
      </c>
      <c r="C423" t="s">
        <v>10243</v>
      </c>
      <c r="D423" t="s">
        <v>10292</v>
      </c>
      <c r="F423" t="str">
        <f t="shared" si="12"/>
        <v xml:space="preserve"> 35_HAB_02_17 </v>
      </c>
      <c r="G423" t="str">
        <f t="shared" si="13"/>
        <v xml:space="preserve"> of men's blood </v>
      </c>
    </row>
    <row r="424" spans="1:7" x14ac:dyDescent="0.25">
      <c r="A424" t="s">
        <v>4498</v>
      </c>
      <c r="B424" t="s">
        <v>4168</v>
      </c>
      <c r="C424" t="s">
        <v>10244</v>
      </c>
      <c r="D424" t="s">
        <v>10292</v>
      </c>
      <c r="F424" t="str">
        <f t="shared" si="12"/>
        <v xml:space="preserve"> 35_HAB_02_17 </v>
      </c>
      <c r="G424" t="str">
        <f t="shared" si="13"/>
        <v xml:space="preserve"> of men's blood and </v>
      </c>
    </row>
    <row r="425" spans="1:7" x14ac:dyDescent="0.25">
      <c r="A425" t="s">
        <v>4498</v>
      </c>
      <c r="B425" t="s">
        <v>4168</v>
      </c>
      <c r="C425" t="s">
        <v>5281</v>
      </c>
      <c r="D425" t="s">
        <v>5362</v>
      </c>
      <c r="F425" t="str">
        <f t="shared" si="12"/>
        <v xml:space="preserve"> 35_HAB_02_17 </v>
      </c>
      <c r="G425" t="str">
        <f t="shared" si="13"/>
        <v xml:space="preserve"> of the city </v>
      </c>
    </row>
    <row r="426" spans="1:7" x14ac:dyDescent="0.25">
      <c r="A426" t="s">
        <v>4498</v>
      </c>
      <c r="B426" t="s">
        <v>4168</v>
      </c>
      <c r="C426" t="s">
        <v>8518</v>
      </c>
      <c r="D426" t="s">
        <v>2253</v>
      </c>
      <c r="F426" t="str">
        <f t="shared" si="12"/>
        <v xml:space="preserve"> 35_HAB_02_17 </v>
      </c>
      <c r="G426" t="str">
        <f t="shared" si="13"/>
        <v xml:space="preserve"> of the city and </v>
      </c>
    </row>
    <row r="427" spans="1:7" x14ac:dyDescent="0.25">
      <c r="A427" t="s">
        <v>4498</v>
      </c>
      <c r="B427" t="s">
        <v>4168</v>
      </c>
      <c r="C427" t="s">
        <v>7090</v>
      </c>
      <c r="D427" t="s">
        <v>5262</v>
      </c>
      <c r="F427" t="str">
        <f t="shared" si="12"/>
        <v xml:space="preserve"> 35_HAB_02_17 </v>
      </c>
      <c r="G427" t="str">
        <f t="shared" si="13"/>
        <v xml:space="preserve"> of the land </v>
      </c>
    </row>
    <row r="428" spans="1:7" x14ac:dyDescent="0.25">
      <c r="A428" t="s">
        <v>4498</v>
      </c>
      <c r="B428" t="s">
        <v>4168</v>
      </c>
      <c r="C428" t="s">
        <v>7180</v>
      </c>
      <c r="D428" t="s">
        <v>5262</v>
      </c>
      <c r="F428" t="str">
        <f t="shared" si="12"/>
        <v xml:space="preserve"> 35_HAB_02_17 </v>
      </c>
      <c r="G428" t="str">
        <f t="shared" si="13"/>
        <v xml:space="preserve"> of the land of </v>
      </c>
    </row>
    <row r="429" spans="1:7" x14ac:dyDescent="0.25">
      <c r="A429" t="s">
        <v>4498</v>
      </c>
      <c r="B429" t="s">
        <v>4466</v>
      </c>
      <c r="C429" t="s">
        <v>9980</v>
      </c>
      <c r="D429" t="s">
        <v>10292</v>
      </c>
      <c r="F429" t="str">
        <f t="shared" si="12"/>
        <v xml:space="preserve"> 35_HAB_02_17 </v>
      </c>
      <c r="G429" t="str">
        <f t="shared" si="13"/>
        <v xml:space="preserve"> shall cover thee </v>
      </c>
    </row>
    <row r="430" spans="1:7" x14ac:dyDescent="0.25">
      <c r="A430" t="s">
        <v>4498</v>
      </c>
      <c r="B430" t="s">
        <v>4466</v>
      </c>
      <c r="C430" t="s">
        <v>10188</v>
      </c>
      <c r="D430" t="s">
        <v>10292</v>
      </c>
      <c r="F430" t="str">
        <f t="shared" si="12"/>
        <v xml:space="preserve"> 35_HAB_02_17 </v>
      </c>
      <c r="G430" t="str">
        <f t="shared" si="13"/>
        <v xml:space="preserve"> shall cover thee and </v>
      </c>
    </row>
    <row r="431" spans="1:7" x14ac:dyDescent="0.25">
      <c r="A431" t="s">
        <v>4498</v>
      </c>
      <c r="B431" t="s">
        <v>4168</v>
      </c>
      <c r="C431" t="s">
        <v>9930</v>
      </c>
      <c r="D431" t="s">
        <v>10292</v>
      </c>
      <c r="F431" t="str">
        <f t="shared" si="12"/>
        <v xml:space="preserve"> 35_HAB_02_17 </v>
      </c>
      <c r="G431" t="str">
        <f t="shared" si="13"/>
        <v xml:space="preserve"> that dwell therein </v>
      </c>
    </row>
    <row r="432" spans="1:7" x14ac:dyDescent="0.25">
      <c r="A432" t="s">
        <v>4498</v>
      </c>
      <c r="B432" t="s">
        <v>4168</v>
      </c>
      <c r="C432" t="s">
        <v>5602</v>
      </c>
      <c r="D432" t="s">
        <v>5639</v>
      </c>
      <c r="F432" t="str">
        <f t="shared" si="12"/>
        <v xml:space="preserve"> 35_HAB_02_17 </v>
      </c>
      <c r="G432" t="str">
        <f t="shared" si="13"/>
        <v xml:space="preserve"> the city and </v>
      </c>
    </row>
    <row r="433" spans="1:7" x14ac:dyDescent="0.25">
      <c r="A433" t="s">
        <v>4498</v>
      </c>
      <c r="B433" t="s">
        <v>4168</v>
      </c>
      <c r="C433" t="s">
        <v>10247</v>
      </c>
      <c r="D433" t="s">
        <v>10292</v>
      </c>
      <c r="F433" t="str">
        <f t="shared" si="12"/>
        <v xml:space="preserve"> 35_HAB_02_17 </v>
      </c>
      <c r="G433" t="str">
        <f t="shared" si="13"/>
        <v xml:space="preserve"> the city and of </v>
      </c>
    </row>
    <row r="434" spans="1:7" x14ac:dyDescent="0.25">
      <c r="A434" t="s">
        <v>4498</v>
      </c>
      <c r="B434" t="s">
        <v>4168</v>
      </c>
      <c r="C434" t="s">
        <v>4923</v>
      </c>
      <c r="D434" t="s">
        <v>5262</v>
      </c>
      <c r="F434" t="str">
        <f t="shared" si="12"/>
        <v xml:space="preserve"> 35_HAB_02_17 </v>
      </c>
      <c r="G434" t="str">
        <f t="shared" si="13"/>
        <v xml:space="preserve"> the land of </v>
      </c>
    </row>
    <row r="435" spans="1:7" x14ac:dyDescent="0.25">
      <c r="A435" t="s">
        <v>4498</v>
      </c>
      <c r="B435" t="s">
        <v>4168</v>
      </c>
      <c r="C435" t="s">
        <v>6712</v>
      </c>
      <c r="D435" t="s">
        <v>593</v>
      </c>
      <c r="F435" t="str">
        <f t="shared" si="12"/>
        <v xml:space="preserve"> 35_HAB_02_17 </v>
      </c>
      <c r="G435" t="str">
        <f t="shared" si="13"/>
        <v xml:space="preserve"> the land of the </v>
      </c>
    </row>
    <row r="436" spans="1:7" x14ac:dyDescent="0.25">
      <c r="A436" t="s">
        <v>4498</v>
      </c>
      <c r="B436" t="s">
        <v>9328</v>
      </c>
      <c r="C436" t="s">
        <v>9319</v>
      </c>
      <c r="D436" t="s">
        <v>10292</v>
      </c>
      <c r="F436" t="str">
        <f t="shared" si="12"/>
        <v xml:space="preserve"> 35_HAB_02_17 </v>
      </c>
      <c r="G436" t="str">
        <f t="shared" si="13"/>
        <v xml:space="preserve"> the spoil of </v>
      </c>
    </row>
    <row r="437" spans="1:7" x14ac:dyDescent="0.25">
      <c r="A437" t="s">
        <v>4498</v>
      </c>
      <c r="B437" t="s">
        <v>997</v>
      </c>
      <c r="C437" t="s">
        <v>9952</v>
      </c>
      <c r="D437" t="s">
        <v>7447</v>
      </c>
      <c r="F437" t="str">
        <f t="shared" si="12"/>
        <v xml:space="preserve"> 35_HAB_02_17 </v>
      </c>
      <c r="G437" t="str">
        <f t="shared" si="13"/>
        <v xml:space="preserve"> the violence of </v>
      </c>
    </row>
    <row r="438" spans="1:7" x14ac:dyDescent="0.25">
      <c r="A438" t="s">
        <v>4498</v>
      </c>
      <c r="B438" t="s">
        <v>4168</v>
      </c>
      <c r="C438" t="s">
        <v>10248</v>
      </c>
      <c r="D438" t="s">
        <v>9954</v>
      </c>
      <c r="F438" t="str">
        <f t="shared" si="12"/>
        <v xml:space="preserve"> 35_HAB_02_17 </v>
      </c>
      <c r="G438" t="str">
        <f t="shared" si="13"/>
        <v xml:space="preserve"> the violence of the </v>
      </c>
    </row>
    <row r="439" spans="1:7" x14ac:dyDescent="0.25">
      <c r="A439" t="s">
        <v>4498</v>
      </c>
      <c r="B439" t="s">
        <v>4497</v>
      </c>
      <c r="C439" t="s">
        <v>4485</v>
      </c>
      <c r="D439" t="s">
        <v>4499</v>
      </c>
      <c r="F439" t="str">
        <f t="shared" si="12"/>
        <v xml:space="preserve"> 35_HAB_02_17 </v>
      </c>
      <c r="G439" t="str">
        <f t="shared" si="13"/>
        <v xml:space="preserve"> thee and the </v>
      </c>
    </row>
    <row r="440" spans="1:7" x14ac:dyDescent="0.25">
      <c r="A440" t="s">
        <v>4498</v>
      </c>
      <c r="B440" t="s">
        <v>4168</v>
      </c>
      <c r="C440" t="s">
        <v>10249</v>
      </c>
      <c r="D440" t="s">
        <v>9954</v>
      </c>
      <c r="F440" t="str">
        <f t="shared" si="12"/>
        <v xml:space="preserve"> 35_HAB_02_17 </v>
      </c>
      <c r="G440" t="str">
        <f t="shared" si="13"/>
        <v xml:space="preserve"> violence of the </v>
      </c>
    </row>
    <row r="441" spans="1:7" x14ac:dyDescent="0.25">
      <c r="A441" t="s">
        <v>4498</v>
      </c>
      <c r="B441" t="s">
        <v>4168</v>
      </c>
      <c r="C441" t="s">
        <v>10250</v>
      </c>
      <c r="D441" t="s">
        <v>10292</v>
      </c>
      <c r="F441" t="str">
        <f t="shared" si="12"/>
        <v xml:space="preserve"> 35_HAB_02_17 </v>
      </c>
      <c r="G441" t="str">
        <f t="shared" si="13"/>
        <v xml:space="preserve"> violence of the land </v>
      </c>
    </row>
    <row r="442" spans="1:7" x14ac:dyDescent="0.25">
      <c r="A442" t="s">
        <v>4498</v>
      </c>
      <c r="B442" t="s">
        <v>10291</v>
      </c>
      <c r="C442" t="s">
        <v>10265</v>
      </c>
      <c r="D442" t="s">
        <v>10266</v>
      </c>
      <c r="F442" t="str">
        <f t="shared" si="12"/>
        <v xml:space="preserve"> 35_HAB_02_17 </v>
      </c>
      <c r="G442" t="str">
        <f t="shared" si="13"/>
        <v xml:space="preserve"> which made them </v>
      </c>
    </row>
    <row r="443" spans="1:7" x14ac:dyDescent="0.25">
      <c r="A443" t="s">
        <v>9472</v>
      </c>
      <c r="B443" t="s">
        <v>10291</v>
      </c>
      <c r="C443" t="s">
        <v>10267</v>
      </c>
      <c r="D443" t="s">
        <v>10268</v>
      </c>
      <c r="F443" t="str">
        <f t="shared" si="12"/>
        <v xml:space="preserve"> 35_HAB_02_18 </v>
      </c>
      <c r="G443" t="str">
        <f t="shared" si="13"/>
        <v xml:space="preserve"> a teacher of </v>
      </c>
    </row>
    <row r="444" spans="1:7" x14ac:dyDescent="0.25">
      <c r="A444" t="s">
        <v>9472</v>
      </c>
      <c r="B444" t="s">
        <v>10291</v>
      </c>
      <c r="C444" t="s">
        <v>10270</v>
      </c>
      <c r="D444" t="s">
        <v>10269</v>
      </c>
      <c r="F444" t="str">
        <f t="shared" si="12"/>
        <v xml:space="preserve"> 35_HAB_02_18 </v>
      </c>
      <c r="G444" t="str">
        <f t="shared" si="13"/>
        <v xml:space="preserve"> and a teacher </v>
      </c>
    </row>
    <row r="445" spans="1:7" x14ac:dyDescent="0.25">
      <c r="A445" t="s">
        <v>9472</v>
      </c>
      <c r="B445" t="s">
        <v>10291</v>
      </c>
      <c r="C445" t="s">
        <v>10271</v>
      </c>
      <c r="D445" t="s">
        <v>10269</v>
      </c>
      <c r="F445" t="str">
        <f t="shared" si="12"/>
        <v xml:space="preserve"> 35_HAB_02_18 </v>
      </c>
      <c r="G445" t="str">
        <f t="shared" si="13"/>
        <v xml:space="preserve"> and a teacher of </v>
      </c>
    </row>
    <row r="446" spans="1:7" x14ac:dyDescent="0.25">
      <c r="A446" t="s">
        <v>9472</v>
      </c>
      <c r="B446" t="s">
        <v>6840</v>
      </c>
      <c r="C446" t="s">
        <v>9470</v>
      </c>
      <c r="D446" t="s">
        <v>10292</v>
      </c>
      <c r="F446" t="str">
        <f t="shared" si="12"/>
        <v xml:space="preserve"> 35_HAB_02_18 </v>
      </c>
      <c r="G446" t="str">
        <f t="shared" si="13"/>
        <v xml:space="preserve"> image and a </v>
      </c>
    </row>
    <row r="447" spans="1:7" x14ac:dyDescent="0.25">
      <c r="A447" t="s">
        <v>9472</v>
      </c>
      <c r="B447" t="s">
        <v>9781</v>
      </c>
      <c r="C447" t="s">
        <v>9780</v>
      </c>
      <c r="D447" t="s">
        <v>10292</v>
      </c>
      <c r="F447" t="str">
        <f t="shared" si="12"/>
        <v xml:space="preserve"> 35_HAB_02_18 </v>
      </c>
      <c r="G447" t="str">
        <f t="shared" si="13"/>
        <v xml:space="preserve"> of his work </v>
      </c>
    </row>
    <row r="448" spans="1:7" x14ac:dyDescent="0.25">
      <c r="A448" t="s">
        <v>9472</v>
      </c>
      <c r="B448" t="s">
        <v>1672</v>
      </c>
      <c r="C448" t="s">
        <v>9473</v>
      </c>
      <c r="D448" t="s">
        <v>10292</v>
      </c>
      <c r="F448" t="str">
        <f t="shared" si="12"/>
        <v xml:space="preserve"> 35_HAB_02_18 </v>
      </c>
      <c r="G448" t="str">
        <f t="shared" si="13"/>
        <v xml:space="preserve"> the graven image </v>
      </c>
    </row>
    <row r="449" spans="1:7" x14ac:dyDescent="0.25">
      <c r="A449" t="s">
        <v>9472</v>
      </c>
      <c r="B449" t="s">
        <v>1672</v>
      </c>
      <c r="C449" t="s">
        <v>9475</v>
      </c>
      <c r="D449" t="s">
        <v>10292</v>
      </c>
      <c r="F449" t="str">
        <f t="shared" si="12"/>
        <v xml:space="preserve"> 35_HAB_02_18 </v>
      </c>
      <c r="G449" t="str">
        <f t="shared" si="13"/>
        <v xml:space="preserve"> the molten image </v>
      </c>
    </row>
    <row r="450" spans="1:7" x14ac:dyDescent="0.25">
      <c r="A450" t="s">
        <v>9472</v>
      </c>
      <c r="B450" t="s">
        <v>9474</v>
      </c>
      <c r="C450" t="s">
        <v>9477</v>
      </c>
      <c r="D450" t="s">
        <v>10292</v>
      </c>
      <c r="F450" t="str">
        <f t="shared" ref="F450:F513" si="14">+A450</f>
        <v xml:space="preserve"> 35_HAB_02_18 </v>
      </c>
      <c r="G450" t="str">
        <f t="shared" ref="G450:G513" si="15">+C450</f>
        <v xml:space="preserve"> the molten image and </v>
      </c>
    </row>
    <row r="451" spans="1:7" x14ac:dyDescent="0.25">
      <c r="A451" t="s">
        <v>326</v>
      </c>
      <c r="B451" t="s">
        <v>9006</v>
      </c>
      <c r="C451" t="s">
        <v>9005</v>
      </c>
      <c r="D451" t="s">
        <v>9007</v>
      </c>
      <c r="F451" t="str">
        <f t="shared" si="14"/>
        <v xml:space="preserve"> 35_HAB_02_19 </v>
      </c>
      <c r="G451" t="str">
        <f t="shared" si="15"/>
        <v xml:space="preserve"> all in the </v>
      </c>
    </row>
    <row r="452" spans="1:7" x14ac:dyDescent="0.25">
      <c r="A452" t="s">
        <v>326</v>
      </c>
      <c r="B452" t="s">
        <v>7567</v>
      </c>
      <c r="C452" t="s">
        <v>7608</v>
      </c>
      <c r="D452" t="s">
        <v>7612</v>
      </c>
      <c r="F452" t="str">
        <f t="shared" si="14"/>
        <v xml:space="preserve"> 35_HAB_02_19 </v>
      </c>
      <c r="G452" t="str">
        <f t="shared" si="15"/>
        <v xml:space="preserve"> and silver and </v>
      </c>
    </row>
    <row r="453" spans="1:7" x14ac:dyDescent="0.25">
      <c r="A453" t="s">
        <v>326</v>
      </c>
      <c r="B453" t="s">
        <v>6758</v>
      </c>
      <c r="C453" t="s">
        <v>6714</v>
      </c>
      <c r="D453" t="s">
        <v>6759</v>
      </c>
      <c r="F453" t="str">
        <f t="shared" si="14"/>
        <v xml:space="preserve"> 35_HAB_02_19 </v>
      </c>
      <c r="G453" t="str">
        <f t="shared" si="15"/>
        <v xml:space="preserve"> and there is </v>
      </c>
    </row>
    <row r="454" spans="1:7" x14ac:dyDescent="0.25">
      <c r="A454" t="s">
        <v>326</v>
      </c>
      <c r="B454" t="s">
        <v>1005</v>
      </c>
      <c r="C454" t="s">
        <v>8102</v>
      </c>
      <c r="D454" t="s">
        <v>6762</v>
      </c>
      <c r="F454" t="str">
        <f t="shared" si="14"/>
        <v xml:space="preserve"> 35_HAB_02_19 </v>
      </c>
      <c r="G454" t="str">
        <f t="shared" si="15"/>
        <v xml:space="preserve"> and there is no </v>
      </c>
    </row>
    <row r="455" spans="1:7" x14ac:dyDescent="0.25">
      <c r="A455" t="s">
        <v>326</v>
      </c>
      <c r="B455" t="s">
        <v>9006</v>
      </c>
      <c r="C455" t="s">
        <v>9637</v>
      </c>
      <c r="D455" t="s">
        <v>4504</v>
      </c>
      <c r="F455" t="str">
        <f t="shared" si="14"/>
        <v xml:space="preserve"> 35_HAB_02_19 </v>
      </c>
      <c r="G455" t="str">
        <f t="shared" si="15"/>
        <v xml:space="preserve"> at all in </v>
      </c>
    </row>
    <row r="456" spans="1:7" x14ac:dyDescent="0.25">
      <c r="A456" t="s">
        <v>326</v>
      </c>
      <c r="B456" t="s">
        <v>1144</v>
      </c>
      <c r="C456" t="s">
        <v>6102</v>
      </c>
      <c r="D456" t="s">
        <v>10292</v>
      </c>
      <c r="F456" t="str">
        <f t="shared" si="14"/>
        <v xml:space="preserve"> 35_HAB_02_19 </v>
      </c>
      <c r="G456" t="str">
        <f t="shared" si="15"/>
        <v xml:space="preserve"> behold it is </v>
      </c>
    </row>
    <row r="457" spans="1:7" x14ac:dyDescent="0.25">
      <c r="A457" t="s">
        <v>326</v>
      </c>
      <c r="B457" t="s">
        <v>7567</v>
      </c>
      <c r="C457" t="s">
        <v>8961</v>
      </c>
      <c r="D457" t="s">
        <v>7612</v>
      </c>
      <c r="F457" t="str">
        <f t="shared" si="14"/>
        <v xml:space="preserve"> 35_HAB_02_19 </v>
      </c>
      <c r="G457" t="str">
        <f t="shared" si="15"/>
        <v xml:space="preserve"> gold and silver </v>
      </c>
    </row>
    <row r="458" spans="1:7" x14ac:dyDescent="0.25">
      <c r="A458" t="s">
        <v>326</v>
      </c>
      <c r="B458" t="s">
        <v>7567</v>
      </c>
      <c r="C458" t="s">
        <v>8967</v>
      </c>
      <c r="D458" t="s">
        <v>7612</v>
      </c>
      <c r="F458" t="str">
        <f t="shared" si="14"/>
        <v xml:space="preserve"> 35_HAB_02_19 </v>
      </c>
      <c r="G458" t="str">
        <f t="shared" si="15"/>
        <v xml:space="preserve"> gold and silver and </v>
      </c>
    </row>
    <row r="459" spans="1:7" x14ac:dyDescent="0.25">
      <c r="A459" t="s">
        <v>326</v>
      </c>
      <c r="B459" t="s">
        <v>6227</v>
      </c>
      <c r="C459" t="s">
        <v>10086</v>
      </c>
      <c r="D459" t="s">
        <v>10292</v>
      </c>
      <c r="F459" t="str">
        <f t="shared" si="14"/>
        <v xml:space="preserve"> 35_HAB_02_19 </v>
      </c>
      <c r="G459" t="str">
        <f t="shared" si="15"/>
        <v xml:space="preserve"> him that saith </v>
      </c>
    </row>
    <row r="460" spans="1:7" x14ac:dyDescent="0.25">
      <c r="A460" t="s">
        <v>326</v>
      </c>
      <c r="B460" t="s">
        <v>325</v>
      </c>
      <c r="C460" t="s">
        <v>135</v>
      </c>
      <c r="D460" t="s">
        <v>327</v>
      </c>
      <c r="F460" t="str">
        <f t="shared" si="14"/>
        <v xml:space="preserve"> 35_HAB_02_19 </v>
      </c>
      <c r="G460" t="str">
        <f t="shared" si="15"/>
        <v xml:space="preserve"> in the midst </v>
      </c>
    </row>
    <row r="461" spans="1:7" x14ac:dyDescent="0.25">
      <c r="A461" t="s">
        <v>326</v>
      </c>
      <c r="B461" t="s">
        <v>325</v>
      </c>
      <c r="C461" t="s">
        <v>379</v>
      </c>
      <c r="D461" t="s">
        <v>327</v>
      </c>
      <c r="F461" t="str">
        <f t="shared" si="14"/>
        <v xml:space="preserve"> 35_HAB_02_19 </v>
      </c>
      <c r="G461" t="str">
        <f t="shared" si="15"/>
        <v xml:space="preserve"> in the midst of </v>
      </c>
    </row>
    <row r="462" spans="1:7" x14ac:dyDescent="0.25">
      <c r="A462" t="s">
        <v>326</v>
      </c>
      <c r="B462" t="s">
        <v>5180</v>
      </c>
      <c r="C462" t="s">
        <v>10069</v>
      </c>
      <c r="D462" t="s">
        <v>10292</v>
      </c>
      <c r="F462" t="str">
        <f t="shared" si="14"/>
        <v xml:space="preserve"> 35_HAB_02_19 </v>
      </c>
      <c r="G462" t="str">
        <f t="shared" si="15"/>
        <v xml:space="preserve"> it is laid </v>
      </c>
    </row>
    <row r="463" spans="1:7" x14ac:dyDescent="0.25">
      <c r="A463" t="s">
        <v>326</v>
      </c>
      <c r="B463" t="s">
        <v>4490</v>
      </c>
      <c r="C463" t="s">
        <v>9869</v>
      </c>
      <c r="D463" t="s">
        <v>10292</v>
      </c>
      <c r="F463" t="str">
        <f t="shared" si="14"/>
        <v xml:space="preserve"> 35_HAB_02_19 </v>
      </c>
      <c r="G463" t="str">
        <f t="shared" si="15"/>
        <v xml:space="preserve"> it shall teach </v>
      </c>
    </row>
    <row r="464" spans="1:7" x14ac:dyDescent="0.25">
      <c r="A464" t="s">
        <v>326</v>
      </c>
      <c r="B464" t="s">
        <v>305</v>
      </c>
      <c r="C464" t="s">
        <v>9027</v>
      </c>
      <c r="D464" t="s">
        <v>352</v>
      </c>
      <c r="F464" t="str">
        <f t="shared" si="14"/>
        <v xml:space="preserve"> 35_HAB_02_19 </v>
      </c>
      <c r="G464" t="str">
        <f t="shared" si="15"/>
        <v xml:space="preserve"> midst of it </v>
      </c>
    </row>
    <row r="465" spans="1:7" x14ac:dyDescent="0.25">
      <c r="A465" t="s">
        <v>326</v>
      </c>
      <c r="B465" t="s">
        <v>8978</v>
      </c>
      <c r="C465" t="s">
        <v>10076</v>
      </c>
      <c r="D465" t="s">
        <v>10292</v>
      </c>
      <c r="F465" t="str">
        <f t="shared" si="14"/>
        <v xml:space="preserve"> 35_HAB_02_19 </v>
      </c>
      <c r="G465" t="str">
        <f t="shared" si="15"/>
        <v xml:space="preserve"> over with gold </v>
      </c>
    </row>
    <row r="466" spans="1:7" x14ac:dyDescent="0.25">
      <c r="A466" t="s">
        <v>326</v>
      </c>
      <c r="B466" t="s">
        <v>8978</v>
      </c>
      <c r="C466" t="s">
        <v>10077</v>
      </c>
      <c r="D466" t="s">
        <v>10292</v>
      </c>
      <c r="F466" t="str">
        <f t="shared" si="14"/>
        <v xml:space="preserve"> 35_HAB_02_19 </v>
      </c>
      <c r="G466" t="str">
        <f t="shared" si="15"/>
        <v xml:space="preserve"> over with gold and </v>
      </c>
    </row>
    <row r="467" spans="1:7" x14ac:dyDescent="0.25">
      <c r="A467" t="s">
        <v>326</v>
      </c>
      <c r="B467" t="s">
        <v>8255</v>
      </c>
      <c r="C467" t="s">
        <v>10030</v>
      </c>
      <c r="D467" t="s">
        <v>10292</v>
      </c>
      <c r="F467" t="str">
        <f t="shared" si="14"/>
        <v xml:space="preserve"> 35_HAB_02_19 </v>
      </c>
      <c r="G467" t="str">
        <f t="shared" si="15"/>
        <v xml:space="preserve"> silver and there </v>
      </c>
    </row>
    <row r="468" spans="1:7" x14ac:dyDescent="0.25">
      <c r="A468" t="s">
        <v>326</v>
      </c>
      <c r="B468" t="s">
        <v>10082</v>
      </c>
      <c r="C468" t="s">
        <v>10081</v>
      </c>
      <c r="D468" t="s">
        <v>10292</v>
      </c>
      <c r="F468" t="str">
        <f t="shared" si="14"/>
        <v xml:space="preserve"> 35_HAB_02_19 </v>
      </c>
      <c r="G468" t="str">
        <f t="shared" si="15"/>
        <v xml:space="preserve"> That saith to the </v>
      </c>
    </row>
    <row r="469" spans="1:7" x14ac:dyDescent="0.25">
      <c r="A469" t="s">
        <v>326</v>
      </c>
      <c r="B469" t="s">
        <v>325</v>
      </c>
      <c r="C469" t="s">
        <v>434</v>
      </c>
      <c r="D469" t="s">
        <v>327</v>
      </c>
      <c r="F469" t="str">
        <f t="shared" si="14"/>
        <v xml:space="preserve"> 35_HAB_02_19 </v>
      </c>
      <c r="G469" t="str">
        <f t="shared" si="15"/>
        <v xml:space="preserve"> the midst of </v>
      </c>
    </row>
    <row r="470" spans="1:7" x14ac:dyDescent="0.25">
      <c r="A470" t="s">
        <v>326</v>
      </c>
      <c r="B470" t="s">
        <v>305</v>
      </c>
      <c r="C470" t="s">
        <v>9028</v>
      </c>
      <c r="D470" t="s">
        <v>352</v>
      </c>
      <c r="F470" t="str">
        <f t="shared" si="14"/>
        <v xml:space="preserve"> 35_HAB_02_19 </v>
      </c>
      <c r="G470" t="str">
        <f t="shared" si="15"/>
        <v xml:space="preserve"> the midst of it </v>
      </c>
    </row>
    <row r="471" spans="1:7" x14ac:dyDescent="0.25">
      <c r="A471" t="s">
        <v>326</v>
      </c>
      <c r="B471" t="s">
        <v>8169</v>
      </c>
      <c r="C471" t="s">
        <v>8103</v>
      </c>
      <c r="D471" t="s">
        <v>8170</v>
      </c>
      <c r="F471" t="str">
        <f t="shared" si="14"/>
        <v xml:space="preserve"> 35_HAB_02_19 </v>
      </c>
      <c r="G471" t="str">
        <f t="shared" si="15"/>
        <v xml:space="preserve"> there is no </v>
      </c>
    </row>
    <row r="472" spans="1:7" x14ac:dyDescent="0.25">
      <c r="A472" t="s">
        <v>326</v>
      </c>
      <c r="B472" t="s">
        <v>5090</v>
      </c>
      <c r="C472" t="s">
        <v>9435</v>
      </c>
      <c r="D472" t="s">
        <v>10292</v>
      </c>
      <c r="F472" t="str">
        <f t="shared" si="14"/>
        <v xml:space="preserve"> 35_HAB_02_19 </v>
      </c>
      <c r="G472" t="str">
        <f t="shared" si="15"/>
        <v xml:space="preserve"> to the wood </v>
      </c>
    </row>
    <row r="473" spans="1:7" x14ac:dyDescent="0.25">
      <c r="A473" t="s">
        <v>326</v>
      </c>
      <c r="B473" t="s">
        <v>6230</v>
      </c>
      <c r="C473" t="s">
        <v>6214</v>
      </c>
      <c r="D473" t="s">
        <v>6231</v>
      </c>
      <c r="F473" t="str">
        <f t="shared" si="14"/>
        <v xml:space="preserve"> 35_HAB_02_19 </v>
      </c>
      <c r="G473" t="str">
        <f t="shared" si="15"/>
        <v xml:space="preserve"> unto him that </v>
      </c>
    </row>
    <row r="474" spans="1:7" x14ac:dyDescent="0.25">
      <c r="A474" t="s">
        <v>326</v>
      </c>
      <c r="B474" t="s">
        <v>6227</v>
      </c>
      <c r="C474" t="s">
        <v>10087</v>
      </c>
      <c r="D474" t="s">
        <v>10292</v>
      </c>
      <c r="F474" t="str">
        <f t="shared" si="14"/>
        <v xml:space="preserve"> 35_HAB_02_19 </v>
      </c>
      <c r="G474" t="str">
        <f t="shared" si="15"/>
        <v xml:space="preserve"> unto him that saith </v>
      </c>
    </row>
    <row r="475" spans="1:7" x14ac:dyDescent="0.25">
      <c r="A475" t="s">
        <v>326</v>
      </c>
      <c r="B475" t="s">
        <v>7567</v>
      </c>
      <c r="C475" t="s">
        <v>8974</v>
      </c>
      <c r="D475" t="s">
        <v>8979</v>
      </c>
      <c r="F475" t="str">
        <f t="shared" si="14"/>
        <v xml:space="preserve"> 35_HAB_02_19 </v>
      </c>
      <c r="G475" t="str">
        <f t="shared" si="15"/>
        <v xml:space="preserve"> with gold and </v>
      </c>
    </row>
    <row r="476" spans="1:7" x14ac:dyDescent="0.25">
      <c r="A476" t="s">
        <v>326</v>
      </c>
      <c r="B476" t="s">
        <v>6230</v>
      </c>
      <c r="C476" t="s">
        <v>10083</v>
      </c>
      <c r="D476" t="s">
        <v>10084</v>
      </c>
      <c r="F476" t="str">
        <f t="shared" si="14"/>
        <v xml:space="preserve"> 35_HAB_02_19 </v>
      </c>
      <c r="G476" t="str">
        <f t="shared" si="15"/>
        <v xml:space="preserve"> Woe unto him </v>
      </c>
    </row>
    <row r="477" spans="1:7" x14ac:dyDescent="0.25">
      <c r="A477" t="s">
        <v>326</v>
      </c>
      <c r="B477" t="s">
        <v>6230</v>
      </c>
      <c r="C477" t="s">
        <v>10085</v>
      </c>
      <c r="D477" t="s">
        <v>10292</v>
      </c>
      <c r="F477" t="str">
        <f t="shared" si="14"/>
        <v xml:space="preserve"> 35_HAB_02_19 </v>
      </c>
      <c r="G477" t="str">
        <f t="shared" si="15"/>
        <v xml:space="preserve"> Woe unto him that </v>
      </c>
    </row>
    <row r="478" spans="1:7" x14ac:dyDescent="0.25">
      <c r="A478" t="s">
        <v>531</v>
      </c>
      <c r="B478" t="s">
        <v>530</v>
      </c>
      <c r="C478" t="s">
        <v>480</v>
      </c>
      <c r="D478" t="s">
        <v>532</v>
      </c>
      <c r="F478" t="str">
        <f t="shared" si="14"/>
        <v xml:space="preserve"> 35_HAB_02_20 </v>
      </c>
      <c r="G478" t="str">
        <f t="shared" si="15"/>
        <v xml:space="preserve"> all the earth </v>
      </c>
    </row>
    <row r="479" spans="1:7" x14ac:dyDescent="0.25">
      <c r="A479" t="s">
        <v>531</v>
      </c>
      <c r="B479" t="s">
        <v>98</v>
      </c>
      <c r="C479" t="s">
        <v>8069</v>
      </c>
      <c r="D479" t="s">
        <v>6795</v>
      </c>
      <c r="F479" t="str">
        <f t="shared" si="14"/>
        <v xml:space="preserve"> 35_HAB_02_20 </v>
      </c>
      <c r="G479" t="str">
        <f t="shared" si="15"/>
        <v xml:space="preserve"> But the LORD </v>
      </c>
    </row>
    <row r="480" spans="1:7" x14ac:dyDescent="0.25">
      <c r="A480" t="s">
        <v>531</v>
      </c>
      <c r="B480" t="s">
        <v>5446</v>
      </c>
      <c r="C480" t="s">
        <v>9983</v>
      </c>
      <c r="D480" t="s">
        <v>7847</v>
      </c>
      <c r="F480" t="str">
        <f t="shared" si="14"/>
        <v xml:space="preserve"> 35_HAB_02_20 </v>
      </c>
      <c r="G480" t="str">
        <f t="shared" si="15"/>
        <v xml:space="preserve"> But the LORD is </v>
      </c>
    </row>
    <row r="481" spans="1:7" x14ac:dyDescent="0.25">
      <c r="A481" t="s">
        <v>531</v>
      </c>
      <c r="B481" t="s">
        <v>9725</v>
      </c>
      <c r="C481" t="s">
        <v>9720</v>
      </c>
      <c r="D481" t="s">
        <v>10292</v>
      </c>
      <c r="F481" t="str">
        <f t="shared" si="14"/>
        <v xml:space="preserve"> 35_HAB_02_20 </v>
      </c>
      <c r="G481" t="str">
        <f t="shared" si="15"/>
        <v xml:space="preserve"> in his holy </v>
      </c>
    </row>
    <row r="482" spans="1:7" x14ac:dyDescent="0.25">
      <c r="A482" t="s">
        <v>531</v>
      </c>
      <c r="B482" t="s">
        <v>7703</v>
      </c>
      <c r="C482" t="s">
        <v>9920</v>
      </c>
      <c r="D482" t="s">
        <v>10292</v>
      </c>
      <c r="F482" t="str">
        <f t="shared" si="14"/>
        <v xml:space="preserve"> 35_HAB_02_20 </v>
      </c>
      <c r="G482" t="str">
        <f t="shared" si="15"/>
        <v xml:space="preserve"> in his holy temple </v>
      </c>
    </row>
    <row r="483" spans="1:7" x14ac:dyDescent="0.25">
      <c r="A483" t="s">
        <v>531</v>
      </c>
      <c r="B483" t="s">
        <v>9084</v>
      </c>
      <c r="C483" t="s">
        <v>9075</v>
      </c>
      <c r="D483" t="s">
        <v>4796</v>
      </c>
      <c r="F483" t="str">
        <f t="shared" si="14"/>
        <v xml:space="preserve"> 35_HAB_02_20 </v>
      </c>
      <c r="G483" t="str">
        <f t="shared" si="15"/>
        <v xml:space="preserve"> is in his </v>
      </c>
    </row>
    <row r="484" spans="1:7" x14ac:dyDescent="0.25">
      <c r="A484" t="s">
        <v>531</v>
      </c>
      <c r="B484" t="s">
        <v>7703</v>
      </c>
      <c r="C484" t="s">
        <v>9921</v>
      </c>
      <c r="D484" t="s">
        <v>10292</v>
      </c>
      <c r="F484" t="str">
        <f t="shared" si="14"/>
        <v xml:space="preserve"> 35_HAB_02_20 </v>
      </c>
      <c r="G484" t="str">
        <f t="shared" si="15"/>
        <v xml:space="preserve"> is in his holy </v>
      </c>
    </row>
    <row r="485" spans="1:7" x14ac:dyDescent="0.25">
      <c r="A485" t="s">
        <v>531</v>
      </c>
      <c r="B485" t="s">
        <v>10079</v>
      </c>
      <c r="C485" t="s">
        <v>10078</v>
      </c>
      <c r="D485" t="s">
        <v>10292</v>
      </c>
      <c r="F485" t="str">
        <f t="shared" si="14"/>
        <v xml:space="preserve"> 35_HAB_02_20 </v>
      </c>
      <c r="G485" t="str">
        <f t="shared" si="15"/>
        <v xml:space="preserve"> Keep silence before </v>
      </c>
    </row>
    <row r="486" spans="1:7" x14ac:dyDescent="0.25">
      <c r="A486" t="s">
        <v>531</v>
      </c>
      <c r="B486" t="s">
        <v>9122</v>
      </c>
      <c r="C486" t="s">
        <v>9116</v>
      </c>
      <c r="D486" t="s">
        <v>7079</v>
      </c>
      <c r="F486" t="str">
        <f t="shared" si="14"/>
        <v xml:space="preserve"> 35_HAB_02_20 </v>
      </c>
      <c r="G486" t="str">
        <f t="shared" si="15"/>
        <v xml:space="preserve"> let all the </v>
      </c>
    </row>
    <row r="487" spans="1:7" x14ac:dyDescent="0.25">
      <c r="A487" t="s">
        <v>531</v>
      </c>
      <c r="B487" t="s">
        <v>9118</v>
      </c>
      <c r="C487" t="s">
        <v>9950</v>
      </c>
      <c r="D487" t="s">
        <v>10292</v>
      </c>
      <c r="F487" t="str">
        <f t="shared" si="14"/>
        <v xml:space="preserve"> 35_HAB_02_20 </v>
      </c>
      <c r="G487" t="str">
        <f t="shared" si="15"/>
        <v xml:space="preserve"> Let all the earth </v>
      </c>
    </row>
    <row r="488" spans="1:7" x14ac:dyDescent="0.25">
      <c r="A488" t="s">
        <v>531</v>
      </c>
      <c r="B488" t="s">
        <v>3605</v>
      </c>
      <c r="C488" t="s">
        <v>7701</v>
      </c>
      <c r="D488" t="s">
        <v>329</v>
      </c>
      <c r="F488" t="str">
        <f t="shared" si="14"/>
        <v xml:space="preserve"> 35_HAB_02_20 </v>
      </c>
      <c r="G488" t="str">
        <f t="shared" si="15"/>
        <v xml:space="preserve"> LORD is in </v>
      </c>
    </row>
    <row r="489" spans="1:7" x14ac:dyDescent="0.25">
      <c r="A489" t="s">
        <v>531</v>
      </c>
      <c r="B489" t="s">
        <v>7703</v>
      </c>
      <c r="C489" t="s">
        <v>9922</v>
      </c>
      <c r="D489" t="s">
        <v>10292</v>
      </c>
      <c r="F489" t="str">
        <f t="shared" si="14"/>
        <v xml:space="preserve"> 35_HAB_02_20 </v>
      </c>
      <c r="G489" t="str">
        <f t="shared" si="15"/>
        <v xml:space="preserve"> LORD is in his </v>
      </c>
    </row>
    <row r="490" spans="1:7" x14ac:dyDescent="0.25">
      <c r="A490" t="s">
        <v>531</v>
      </c>
      <c r="B490" t="s">
        <v>740</v>
      </c>
      <c r="C490" t="s">
        <v>7780</v>
      </c>
      <c r="D490" t="s">
        <v>1189</v>
      </c>
      <c r="F490" t="str">
        <f t="shared" si="14"/>
        <v xml:space="preserve"> 35_HAB_02_20 </v>
      </c>
      <c r="G490" t="str">
        <f t="shared" si="15"/>
        <v xml:space="preserve"> the LORD is </v>
      </c>
    </row>
    <row r="491" spans="1:7" x14ac:dyDescent="0.25">
      <c r="A491" t="s">
        <v>531</v>
      </c>
      <c r="B491" t="s">
        <v>7703</v>
      </c>
      <c r="C491" t="s">
        <v>7851</v>
      </c>
      <c r="D491" t="s">
        <v>331</v>
      </c>
      <c r="F491" t="str">
        <f t="shared" si="14"/>
        <v xml:space="preserve"> 35_HAB_02_20 </v>
      </c>
      <c r="G491" t="str">
        <f t="shared" si="15"/>
        <v xml:space="preserve"> the LORD is in </v>
      </c>
    </row>
    <row r="492" spans="1:7" x14ac:dyDescent="0.25">
      <c r="A492" t="s">
        <v>9986</v>
      </c>
      <c r="B492" t="s">
        <v>9985</v>
      </c>
      <c r="C492" t="s">
        <v>9984</v>
      </c>
      <c r="D492" t="s">
        <v>10292</v>
      </c>
      <c r="F492" t="str">
        <f t="shared" si="14"/>
        <v xml:space="preserve"> 35_HAB_03_01 </v>
      </c>
      <c r="G492" t="str">
        <f t="shared" si="15"/>
        <v xml:space="preserve"> A Prayer of </v>
      </c>
    </row>
    <row r="493" spans="1:7" x14ac:dyDescent="0.25">
      <c r="A493" t="s">
        <v>9986</v>
      </c>
      <c r="B493" t="s">
        <v>10197</v>
      </c>
      <c r="C493" t="s">
        <v>10196</v>
      </c>
      <c r="D493" t="s">
        <v>10292</v>
      </c>
      <c r="F493" t="str">
        <f t="shared" si="14"/>
        <v xml:space="preserve"> 35_HAB_03_01 </v>
      </c>
      <c r="G493" t="str">
        <f t="shared" si="15"/>
        <v xml:space="preserve"> Habakkuk the prophet </v>
      </c>
    </row>
    <row r="494" spans="1:7" x14ac:dyDescent="0.25">
      <c r="A494" t="s">
        <v>327</v>
      </c>
      <c r="B494" t="s">
        <v>10291</v>
      </c>
      <c r="C494" t="s">
        <v>10272</v>
      </c>
      <c r="D494" t="s">
        <v>327</v>
      </c>
      <c r="F494" t="str">
        <f t="shared" si="14"/>
        <v xml:space="preserve"> 35_HAB_03_02 </v>
      </c>
      <c r="G494" t="str">
        <f t="shared" si="15"/>
        <v xml:space="preserve"> afraid O LORD revive </v>
      </c>
    </row>
    <row r="495" spans="1:7" x14ac:dyDescent="0.25">
      <c r="A495" t="s">
        <v>327</v>
      </c>
      <c r="B495" t="s">
        <v>327</v>
      </c>
      <c r="C495" t="s">
        <v>10272</v>
      </c>
      <c r="D495" t="s">
        <v>10292</v>
      </c>
      <c r="F495" t="str">
        <f t="shared" si="14"/>
        <v xml:space="preserve"> 35_HAB_03_02 </v>
      </c>
      <c r="G495" t="str">
        <f t="shared" si="15"/>
        <v xml:space="preserve"> afraid O LORD revive </v>
      </c>
    </row>
    <row r="496" spans="1:7" x14ac:dyDescent="0.25">
      <c r="A496" t="s">
        <v>327</v>
      </c>
      <c r="B496" t="s">
        <v>10291</v>
      </c>
      <c r="C496" t="s">
        <v>10273</v>
      </c>
      <c r="D496" t="s">
        <v>10274</v>
      </c>
      <c r="F496" t="str">
        <f t="shared" si="14"/>
        <v xml:space="preserve"> 35_HAB_03_02 </v>
      </c>
      <c r="G496" t="str">
        <f t="shared" si="15"/>
        <v xml:space="preserve"> and was afraid </v>
      </c>
    </row>
    <row r="497" spans="1:7" x14ac:dyDescent="0.25">
      <c r="A497" t="s">
        <v>327</v>
      </c>
      <c r="B497" t="s">
        <v>6259</v>
      </c>
      <c r="C497" t="s">
        <v>9616</v>
      </c>
      <c r="D497" t="s">
        <v>10292</v>
      </c>
      <c r="F497" t="str">
        <f t="shared" si="14"/>
        <v xml:space="preserve"> 35_HAB_03_02 </v>
      </c>
      <c r="G497" t="str">
        <f t="shared" si="15"/>
        <v xml:space="preserve"> have heard thy </v>
      </c>
    </row>
    <row r="498" spans="1:7" x14ac:dyDescent="0.25">
      <c r="A498" t="s">
        <v>327</v>
      </c>
      <c r="B498" t="s">
        <v>5688</v>
      </c>
      <c r="C498" t="s">
        <v>6247</v>
      </c>
      <c r="D498" t="s">
        <v>6265</v>
      </c>
      <c r="F498" t="str">
        <f t="shared" si="14"/>
        <v xml:space="preserve"> 35_HAB_03_02 </v>
      </c>
      <c r="G498" t="str">
        <f t="shared" si="15"/>
        <v xml:space="preserve"> I have heard </v>
      </c>
    </row>
    <row r="499" spans="1:7" x14ac:dyDescent="0.25">
      <c r="A499" t="s">
        <v>327</v>
      </c>
      <c r="B499" t="s">
        <v>6259</v>
      </c>
      <c r="C499" t="s">
        <v>9617</v>
      </c>
      <c r="D499" t="s">
        <v>10292</v>
      </c>
      <c r="F499" t="str">
        <f t="shared" si="14"/>
        <v xml:space="preserve"> 35_HAB_03_02 </v>
      </c>
      <c r="G499" t="str">
        <f t="shared" si="15"/>
        <v xml:space="preserve"> I have heard thy </v>
      </c>
    </row>
    <row r="500" spans="1:7" x14ac:dyDescent="0.25">
      <c r="A500" t="s">
        <v>327</v>
      </c>
      <c r="B500" t="s">
        <v>326</v>
      </c>
      <c r="C500" t="s">
        <v>135</v>
      </c>
      <c r="D500" t="s">
        <v>328</v>
      </c>
      <c r="F500" t="str">
        <f t="shared" si="14"/>
        <v xml:space="preserve"> 35_HAB_03_02 </v>
      </c>
      <c r="G500" t="str">
        <f t="shared" si="15"/>
        <v xml:space="preserve"> in the midst </v>
      </c>
    </row>
    <row r="501" spans="1:7" x14ac:dyDescent="0.25">
      <c r="A501" t="s">
        <v>327</v>
      </c>
      <c r="B501" t="s">
        <v>326</v>
      </c>
      <c r="C501" t="s">
        <v>379</v>
      </c>
      <c r="D501" t="s">
        <v>327</v>
      </c>
      <c r="F501" t="str">
        <f t="shared" si="14"/>
        <v xml:space="preserve"> 35_HAB_03_02 </v>
      </c>
      <c r="G501" t="str">
        <f t="shared" si="15"/>
        <v xml:space="preserve"> in the midst of </v>
      </c>
    </row>
    <row r="502" spans="1:7" x14ac:dyDescent="0.25">
      <c r="A502" t="s">
        <v>327</v>
      </c>
      <c r="B502" t="s">
        <v>327</v>
      </c>
      <c r="C502" t="s">
        <v>379</v>
      </c>
      <c r="D502" t="s">
        <v>328</v>
      </c>
      <c r="F502" t="str">
        <f t="shared" si="14"/>
        <v xml:space="preserve"> 35_HAB_03_02 </v>
      </c>
      <c r="G502" t="str">
        <f t="shared" si="15"/>
        <v xml:space="preserve"> in the midst of </v>
      </c>
    </row>
    <row r="503" spans="1:7" x14ac:dyDescent="0.25">
      <c r="A503" t="s">
        <v>327</v>
      </c>
      <c r="B503" t="s">
        <v>4821</v>
      </c>
      <c r="C503" t="s">
        <v>9233</v>
      </c>
      <c r="D503" t="s">
        <v>6270</v>
      </c>
      <c r="F503" t="str">
        <f t="shared" si="14"/>
        <v xml:space="preserve"> 35_HAB_03_02 </v>
      </c>
      <c r="G503" t="str">
        <f t="shared" si="15"/>
        <v xml:space="preserve"> LORD I have </v>
      </c>
    </row>
    <row r="504" spans="1:7" x14ac:dyDescent="0.25">
      <c r="A504" t="s">
        <v>327</v>
      </c>
      <c r="B504" t="s">
        <v>10291</v>
      </c>
      <c r="C504" t="s">
        <v>10275</v>
      </c>
      <c r="D504" t="s">
        <v>6270</v>
      </c>
      <c r="F504" t="str">
        <f t="shared" si="14"/>
        <v xml:space="preserve"> 35_HAB_03_02 </v>
      </c>
      <c r="G504" t="str">
        <f t="shared" si="15"/>
        <v xml:space="preserve"> LORD I have heard </v>
      </c>
    </row>
    <row r="505" spans="1:7" x14ac:dyDescent="0.25">
      <c r="A505" t="s">
        <v>327</v>
      </c>
      <c r="B505" t="s">
        <v>320</v>
      </c>
      <c r="C505" t="s">
        <v>384</v>
      </c>
      <c r="D505" t="s">
        <v>337</v>
      </c>
      <c r="F505" t="str">
        <f t="shared" si="14"/>
        <v xml:space="preserve"> 35_HAB_03_02 </v>
      </c>
      <c r="G505" t="str">
        <f t="shared" si="15"/>
        <v xml:space="preserve"> midst of the </v>
      </c>
    </row>
    <row r="506" spans="1:7" x14ac:dyDescent="0.25">
      <c r="A506" t="s">
        <v>327</v>
      </c>
      <c r="B506" t="s">
        <v>10291</v>
      </c>
      <c r="C506" t="s">
        <v>10276</v>
      </c>
      <c r="D506" t="s">
        <v>327</v>
      </c>
      <c r="F506" t="str">
        <f t="shared" si="14"/>
        <v xml:space="preserve"> 35_HAB_03_02 </v>
      </c>
      <c r="G506" t="str">
        <f t="shared" si="15"/>
        <v xml:space="preserve"> midst of the years </v>
      </c>
    </row>
    <row r="507" spans="1:7" x14ac:dyDescent="0.25">
      <c r="A507" t="s">
        <v>327</v>
      </c>
      <c r="B507" t="s">
        <v>327</v>
      </c>
      <c r="C507" t="s">
        <v>10276</v>
      </c>
      <c r="D507" t="s">
        <v>327</v>
      </c>
      <c r="F507" t="str">
        <f t="shared" si="14"/>
        <v xml:space="preserve"> 35_HAB_03_02 </v>
      </c>
      <c r="G507" t="str">
        <f t="shared" si="15"/>
        <v xml:space="preserve"> midst of the years </v>
      </c>
    </row>
    <row r="508" spans="1:7" x14ac:dyDescent="0.25">
      <c r="A508" t="s">
        <v>327</v>
      </c>
      <c r="B508" t="s">
        <v>327</v>
      </c>
      <c r="C508" t="s">
        <v>10276</v>
      </c>
      <c r="D508" t="s">
        <v>10292</v>
      </c>
      <c r="F508" t="str">
        <f t="shared" si="14"/>
        <v xml:space="preserve"> 35_HAB_03_02 </v>
      </c>
      <c r="G508" t="str">
        <f t="shared" si="15"/>
        <v xml:space="preserve"> midst of the years </v>
      </c>
    </row>
    <row r="509" spans="1:7" x14ac:dyDescent="0.25">
      <c r="A509" t="s">
        <v>327</v>
      </c>
      <c r="B509" t="s">
        <v>9539</v>
      </c>
      <c r="C509" t="s">
        <v>9533</v>
      </c>
      <c r="D509" t="s">
        <v>10292</v>
      </c>
      <c r="F509" t="str">
        <f t="shared" si="14"/>
        <v xml:space="preserve"> 35_HAB_03_02 </v>
      </c>
      <c r="G509" t="str">
        <f t="shared" si="15"/>
        <v xml:space="preserve"> O LORD I </v>
      </c>
    </row>
    <row r="510" spans="1:7" x14ac:dyDescent="0.25">
      <c r="A510" t="s">
        <v>327</v>
      </c>
      <c r="B510" t="s">
        <v>9241</v>
      </c>
      <c r="C510" t="s">
        <v>10007</v>
      </c>
      <c r="D510" t="s">
        <v>10292</v>
      </c>
      <c r="F510" t="str">
        <f t="shared" si="14"/>
        <v xml:space="preserve"> 35_HAB_03_02 </v>
      </c>
      <c r="G510" t="str">
        <f t="shared" si="15"/>
        <v xml:space="preserve"> O LORD I have </v>
      </c>
    </row>
    <row r="511" spans="1:7" x14ac:dyDescent="0.25">
      <c r="A511" t="s">
        <v>327</v>
      </c>
      <c r="B511" t="s">
        <v>3924</v>
      </c>
      <c r="C511" t="s">
        <v>7625</v>
      </c>
      <c r="D511" t="s">
        <v>10292</v>
      </c>
      <c r="F511" t="str">
        <f t="shared" si="14"/>
        <v xml:space="preserve"> 35_HAB_03_02 </v>
      </c>
      <c r="G511" t="str">
        <f t="shared" si="15"/>
        <v xml:space="preserve"> of the years </v>
      </c>
    </row>
    <row r="512" spans="1:7" x14ac:dyDescent="0.25">
      <c r="A512" t="s">
        <v>327</v>
      </c>
      <c r="B512" t="s">
        <v>326</v>
      </c>
      <c r="C512" t="s">
        <v>434</v>
      </c>
      <c r="D512" t="s">
        <v>328</v>
      </c>
      <c r="F512" t="str">
        <f t="shared" si="14"/>
        <v xml:space="preserve"> 35_HAB_03_02 </v>
      </c>
      <c r="G512" t="str">
        <f t="shared" si="15"/>
        <v xml:space="preserve"> the midst of </v>
      </c>
    </row>
    <row r="513" spans="1:7" x14ac:dyDescent="0.25">
      <c r="A513" t="s">
        <v>327</v>
      </c>
      <c r="B513" t="s">
        <v>320</v>
      </c>
      <c r="C513" t="s">
        <v>479</v>
      </c>
      <c r="D513" t="s">
        <v>327</v>
      </c>
      <c r="F513" t="str">
        <f t="shared" si="14"/>
        <v xml:space="preserve"> 35_HAB_03_02 </v>
      </c>
      <c r="G513" t="str">
        <f t="shared" si="15"/>
        <v xml:space="preserve"> the midst of the </v>
      </c>
    </row>
    <row r="514" spans="1:7" x14ac:dyDescent="0.25">
      <c r="A514" t="s">
        <v>327</v>
      </c>
      <c r="B514" t="s">
        <v>327</v>
      </c>
      <c r="C514" t="s">
        <v>479</v>
      </c>
      <c r="D514" t="s">
        <v>337</v>
      </c>
      <c r="F514" t="str">
        <f t="shared" ref="F514:F577" si="16">+A514</f>
        <v xml:space="preserve"> 35_HAB_03_02 </v>
      </c>
      <c r="G514" t="str">
        <f t="shared" ref="G514:G577" si="17">+C514</f>
        <v xml:space="preserve"> the midst of the </v>
      </c>
    </row>
    <row r="515" spans="1:7" x14ac:dyDescent="0.25">
      <c r="A515" t="s">
        <v>327</v>
      </c>
      <c r="B515" t="s">
        <v>9023</v>
      </c>
      <c r="C515" t="s">
        <v>9017</v>
      </c>
      <c r="D515" t="s">
        <v>1674</v>
      </c>
      <c r="F515" t="str">
        <f t="shared" si="16"/>
        <v xml:space="preserve"> 35_HAB_03_02 </v>
      </c>
      <c r="G515" t="str">
        <f t="shared" si="17"/>
        <v xml:space="preserve"> work in the </v>
      </c>
    </row>
    <row r="516" spans="1:7" x14ac:dyDescent="0.25">
      <c r="A516" t="s">
        <v>327</v>
      </c>
      <c r="B516" t="s">
        <v>3924</v>
      </c>
      <c r="C516" t="s">
        <v>6039</v>
      </c>
      <c r="D516" t="s">
        <v>6044</v>
      </c>
      <c r="F516" t="str">
        <f t="shared" si="16"/>
        <v xml:space="preserve"> 35_HAB_03_02 </v>
      </c>
      <c r="G516" t="str">
        <f t="shared" si="17"/>
        <v xml:space="preserve"> years in the </v>
      </c>
    </row>
    <row r="517" spans="1:7" x14ac:dyDescent="0.25">
      <c r="A517" t="s">
        <v>5</v>
      </c>
      <c r="B517" t="s">
        <v>4698</v>
      </c>
      <c r="C517" t="s">
        <v>9009</v>
      </c>
      <c r="D517" t="s">
        <v>9013</v>
      </c>
      <c r="F517" t="str">
        <f t="shared" si="16"/>
        <v xml:space="preserve"> 35_HAB_03_03 </v>
      </c>
      <c r="G517" t="str">
        <f t="shared" si="17"/>
        <v xml:space="preserve"> And the holy </v>
      </c>
    </row>
    <row r="518" spans="1:7" x14ac:dyDescent="0.25">
      <c r="A518" t="s">
        <v>5</v>
      </c>
      <c r="B518" t="s">
        <v>3684</v>
      </c>
      <c r="C518" t="s">
        <v>9977</v>
      </c>
      <c r="D518" t="s">
        <v>10292</v>
      </c>
      <c r="F518" t="str">
        <f t="shared" si="16"/>
        <v xml:space="preserve"> 35_HAB_03_03 </v>
      </c>
      <c r="G518" t="str">
        <f t="shared" si="17"/>
        <v xml:space="preserve"> and the Holy One </v>
      </c>
    </row>
    <row r="519" spans="1:7" x14ac:dyDescent="0.25">
      <c r="A519" t="s">
        <v>5</v>
      </c>
      <c r="B519" t="s">
        <v>9424</v>
      </c>
      <c r="C519" t="s">
        <v>9423</v>
      </c>
      <c r="D519" t="s">
        <v>10292</v>
      </c>
      <c r="F519" t="str">
        <f t="shared" si="16"/>
        <v xml:space="preserve"> 35_HAB_03_03 </v>
      </c>
      <c r="G519" t="str">
        <f t="shared" si="17"/>
        <v xml:space="preserve"> from mount Paran </v>
      </c>
    </row>
    <row r="520" spans="1:7" x14ac:dyDescent="0.25">
      <c r="A520" t="s">
        <v>5</v>
      </c>
      <c r="B520" t="s">
        <v>1073</v>
      </c>
      <c r="C520" t="s">
        <v>10167</v>
      </c>
      <c r="D520" t="s">
        <v>10292</v>
      </c>
      <c r="F520" t="str">
        <f t="shared" si="16"/>
        <v xml:space="preserve"> 35_HAB_03_03 </v>
      </c>
      <c r="G520" t="str">
        <f t="shared" si="17"/>
        <v xml:space="preserve"> from Teman and </v>
      </c>
    </row>
    <row r="521" spans="1:7" x14ac:dyDescent="0.25">
      <c r="A521" t="s">
        <v>5</v>
      </c>
      <c r="B521" t="s">
        <v>8305</v>
      </c>
      <c r="C521" t="s">
        <v>10048</v>
      </c>
      <c r="D521" t="s">
        <v>10292</v>
      </c>
      <c r="F521" t="str">
        <f t="shared" si="16"/>
        <v xml:space="preserve"> 35_HAB_03_03 </v>
      </c>
      <c r="G521" t="str">
        <f t="shared" si="17"/>
        <v xml:space="preserve"> full of his </v>
      </c>
    </row>
    <row r="522" spans="1:7" x14ac:dyDescent="0.25">
      <c r="A522" t="s">
        <v>5</v>
      </c>
      <c r="B522" t="s">
        <v>612</v>
      </c>
      <c r="C522" t="s">
        <v>606</v>
      </c>
      <c r="D522" t="s">
        <v>613</v>
      </c>
      <c r="F522" t="str">
        <f t="shared" si="16"/>
        <v xml:space="preserve"> 35_HAB_03_03 </v>
      </c>
      <c r="G522" t="str">
        <f t="shared" si="17"/>
        <v xml:space="preserve"> heavens and the </v>
      </c>
    </row>
    <row r="523" spans="1:7" x14ac:dyDescent="0.25">
      <c r="A523" t="s">
        <v>5</v>
      </c>
      <c r="B523" t="s">
        <v>612</v>
      </c>
      <c r="C523" t="s">
        <v>616</v>
      </c>
      <c r="D523" t="s">
        <v>613</v>
      </c>
      <c r="F523" t="str">
        <f t="shared" si="16"/>
        <v xml:space="preserve"> 35_HAB_03_03 </v>
      </c>
      <c r="G523" t="str">
        <f t="shared" si="17"/>
        <v xml:space="preserve"> heavens and the earth </v>
      </c>
    </row>
    <row r="524" spans="1:7" x14ac:dyDescent="0.25">
      <c r="A524" t="s">
        <v>5</v>
      </c>
      <c r="B524" t="s">
        <v>9961</v>
      </c>
      <c r="C524" t="s">
        <v>9960</v>
      </c>
      <c r="D524" t="s">
        <v>10292</v>
      </c>
      <c r="F524" t="str">
        <f t="shared" si="16"/>
        <v xml:space="preserve"> 35_HAB_03_03 </v>
      </c>
      <c r="G524" t="str">
        <f t="shared" si="17"/>
        <v xml:space="preserve"> of his praise </v>
      </c>
    </row>
    <row r="525" spans="1:7" x14ac:dyDescent="0.25">
      <c r="A525" t="s">
        <v>5</v>
      </c>
      <c r="B525" t="s">
        <v>4</v>
      </c>
      <c r="C525" t="s">
        <v>0</v>
      </c>
      <c r="D525" t="s">
        <v>6</v>
      </c>
      <c r="F525" t="str">
        <f t="shared" si="16"/>
        <v xml:space="preserve"> 35_HAB_03_03 </v>
      </c>
      <c r="G525" t="str">
        <f t="shared" si="17"/>
        <v xml:space="preserve"> the earth was </v>
      </c>
    </row>
    <row r="526" spans="1:7" x14ac:dyDescent="0.25">
      <c r="A526" t="s">
        <v>5</v>
      </c>
      <c r="B526" t="s">
        <v>612</v>
      </c>
      <c r="C526" t="s">
        <v>618</v>
      </c>
      <c r="D526" t="s">
        <v>613</v>
      </c>
      <c r="F526" t="str">
        <f t="shared" si="16"/>
        <v xml:space="preserve"> 35_HAB_03_03 </v>
      </c>
      <c r="G526" t="str">
        <f t="shared" si="17"/>
        <v xml:space="preserve"> the heavens and the </v>
      </c>
    </row>
    <row r="527" spans="1:7" x14ac:dyDescent="0.25">
      <c r="A527" t="s">
        <v>5</v>
      </c>
      <c r="B527" t="s">
        <v>315</v>
      </c>
      <c r="C527" t="s">
        <v>9652</v>
      </c>
      <c r="D527" t="s">
        <v>9666</v>
      </c>
      <c r="F527" t="str">
        <f t="shared" si="16"/>
        <v xml:space="preserve"> 35_HAB_03_03 </v>
      </c>
      <c r="G527" t="str">
        <f t="shared" si="17"/>
        <v xml:space="preserve"> the Holy One </v>
      </c>
    </row>
    <row r="528" spans="1:7" x14ac:dyDescent="0.25">
      <c r="A528" t="s">
        <v>5</v>
      </c>
      <c r="B528" t="s">
        <v>297</v>
      </c>
      <c r="C528" t="s">
        <v>5804</v>
      </c>
      <c r="D528" t="s">
        <v>5812</v>
      </c>
      <c r="F528" t="str">
        <f t="shared" si="16"/>
        <v xml:space="preserve"> 35_HAB_03_03 </v>
      </c>
      <c r="G528" t="str">
        <f t="shared" si="17"/>
        <v xml:space="preserve"> was full of </v>
      </c>
    </row>
    <row r="529" spans="1:7" x14ac:dyDescent="0.25">
      <c r="A529" t="s">
        <v>99</v>
      </c>
      <c r="B529" t="s">
        <v>98</v>
      </c>
      <c r="C529" t="s">
        <v>9</v>
      </c>
      <c r="D529" t="s">
        <v>100</v>
      </c>
      <c r="F529" t="str">
        <f t="shared" si="16"/>
        <v xml:space="preserve"> 35_HAB_03_04 </v>
      </c>
      <c r="G529" t="str">
        <f t="shared" si="17"/>
        <v xml:space="preserve"> and there was </v>
      </c>
    </row>
    <row r="530" spans="1:7" x14ac:dyDescent="0.25">
      <c r="A530" t="s">
        <v>99</v>
      </c>
      <c r="B530" t="s">
        <v>9578</v>
      </c>
      <c r="C530" t="s">
        <v>9577</v>
      </c>
      <c r="D530" t="s">
        <v>8047</v>
      </c>
      <c r="F530" t="str">
        <f t="shared" si="16"/>
        <v xml:space="preserve"> 35_HAB_03_04 </v>
      </c>
      <c r="G530" t="str">
        <f t="shared" si="17"/>
        <v xml:space="preserve"> as the light </v>
      </c>
    </row>
    <row r="531" spans="1:7" x14ac:dyDescent="0.25">
      <c r="A531" t="s">
        <v>99</v>
      </c>
      <c r="B531" t="s">
        <v>7750</v>
      </c>
      <c r="C531" t="s">
        <v>9924</v>
      </c>
      <c r="D531" t="s">
        <v>10292</v>
      </c>
      <c r="F531" t="str">
        <f t="shared" si="16"/>
        <v xml:space="preserve"> 35_HAB_03_04 </v>
      </c>
      <c r="G531" t="str">
        <f t="shared" si="17"/>
        <v xml:space="preserve"> coming out of his </v>
      </c>
    </row>
    <row r="532" spans="1:7" x14ac:dyDescent="0.25">
      <c r="A532" t="s">
        <v>99</v>
      </c>
      <c r="B532" t="s">
        <v>4699</v>
      </c>
      <c r="C532" t="s">
        <v>4764</v>
      </c>
      <c r="D532" t="s">
        <v>4796</v>
      </c>
      <c r="F532" t="str">
        <f t="shared" si="16"/>
        <v xml:space="preserve"> 35_HAB_03_04 </v>
      </c>
      <c r="G532" t="str">
        <f t="shared" si="17"/>
        <v xml:space="preserve"> his hand and </v>
      </c>
    </row>
    <row r="533" spans="1:7" x14ac:dyDescent="0.25">
      <c r="A533" t="s">
        <v>99</v>
      </c>
      <c r="B533" t="s">
        <v>7761</v>
      </c>
      <c r="C533" t="s">
        <v>9257</v>
      </c>
      <c r="D533" t="s">
        <v>9260</v>
      </c>
      <c r="F533" t="str">
        <f t="shared" si="16"/>
        <v xml:space="preserve"> 35_HAB_03_04 </v>
      </c>
      <c r="G533" t="str">
        <f t="shared" si="17"/>
        <v xml:space="preserve"> of his hand </v>
      </c>
    </row>
    <row r="534" spans="1:7" x14ac:dyDescent="0.25">
      <c r="A534" t="s">
        <v>99</v>
      </c>
      <c r="B534" t="s">
        <v>9773</v>
      </c>
      <c r="C534" t="s">
        <v>9771</v>
      </c>
      <c r="D534" t="s">
        <v>6449</v>
      </c>
      <c r="F534" t="str">
        <f t="shared" si="16"/>
        <v xml:space="preserve"> 35_HAB_03_04 </v>
      </c>
      <c r="G534" t="str">
        <f t="shared" si="17"/>
        <v xml:space="preserve"> of his power </v>
      </c>
    </row>
    <row r="535" spans="1:7" x14ac:dyDescent="0.25">
      <c r="A535" t="s">
        <v>99</v>
      </c>
      <c r="B535" t="s">
        <v>7763</v>
      </c>
      <c r="C535" t="s">
        <v>7704</v>
      </c>
      <c r="D535" t="s">
        <v>7764</v>
      </c>
      <c r="F535" t="str">
        <f t="shared" si="16"/>
        <v xml:space="preserve"> 35_HAB_03_04 </v>
      </c>
      <c r="G535" t="str">
        <f t="shared" si="17"/>
        <v xml:space="preserve"> out of his </v>
      </c>
    </row>
    <row r="536" spans="1:7" x14ac:dyDescent="0.25">
      <c r="A536" t="s">
        <v>99</v>
      </c>
      <c r="B536" t="s">
        <v>7761</v>
      </c>
      <c r="C536" t="s">
        <v>9261</v>
      </c>
      <c r="D536" t="s">
        <v>10292</v>
      </c>
      <c r="F536" t="str">
        <f t="shared" si="16"/>
        <v xml:space="preserve"> 35_HAB_03_04 </v>
      </c>
      <c r="G536" t="str">
        <f t="shared" si="17"/>
        <v xml:space="preserve"> out of his hand </v>
      </c>
    </row>
    <row r="537" spans="1:7" x14ac:dyDescent="0.25">
      <c r="A537" t="s">
        <v>99</v>
      </c>
      <c r="B537" t="s">
        <v>3355</v>
      </c>
      <c r="C537" t="s">
        <v>9728</v>
      </c>
      <c r="D537" t="s">
        <v>10292</v>
      </c>
      <c r="F537" t="str">
        <f t="shared" si="16"/>
        <v xml:space="preserve"> 35_HAB_03_04 </v>
      </c>
      <c r="G537" t="str">
        <f t="shared" si="17"/>
        <v xml:space="preserve"> there was the </v>
      </c>
    </row>
    <row r="538" spans="1:7" x14ac:dyDescent="0.25">
      <c r="A538" t="s">
        <v>99</v>
      </c>
      <c r="B538" t="s">
        <v>5252</v>
      </c>
      <c r="C538" t="s">
        <v>9203</v>
      </c>
      <c r="D538" t="s">
        <v>7774</v>
      </c>
      <c r="F538" t="str">
        <f t="shared" si="16"/>
        <v xml:space="preserve"> 35_HAB_03_04 </v>
      </c>
      <c r="G538" t="str">
        <f t="shared" si="17"/>
        <v xml:space="preserve"> was as the </v>
      </c>
    </row>
    <row r="539" spans="1:7" x14ac:dyDescent="0.25">
      <c r="A539" t="s">
        <v>8772</v>
      </c>
      <c r="B539" t="s">
        <v>8771</v>
      </c>
      <c r="C539" t="s">
        <v>8765</v>
      </c>
      <c r="D539" t="s">
        <v>8773</v>
      </c>
      <c r="F539" t="str">
        <f t="shared" si="16"/>
        <v xml:space="preserve"> 35_HAB_03_05 </v>
      </c>
      <c r="G539" t="str">
        <f t="shared" si="17"/>
        <v xml:space="preserve"> at his feet </v>
      </c>
    </row>
    <row r="540" spans="1:7" x14ac:dyDescent="0.25">
      <c r="A540" t="s">
        <v>8772</v>
      </c>
      <c r="B540" t="s">
        <v>9224</v>
      </c>
      <c r="C540" t="s">
        <v>9218</v>
      </c>
      <c r="D540" t="s">
        <v>10292</v>
      </c>
      <c r="F540" t="str">
        <f t="shared" si="16"/>
        <v xml:space="preserve"> 35_HAB_03_05 </v>
      </c>
      <c r="G540" t="str">
        <f t="shared" si="17"/>
        <v xml:space="preserve"> the pestilence and </v>
      </c>
    </row>
    <row r="541" spans="1:7" x14ac:dyDescent="0.25">
      <c r="A541" t="s">
        <v>9501</v>
      </c>
      <c r="B541" t="s">
        <v>5425</v>
      </c>
      <c r="C541" t="s">
        <v>10171</v>
      </c>
      <c r="D541" t="s">
        <v>10292</v>
      </c>
      <c r="F541" t="str">
        <f t="shared" si="16"/>
        <v xml:space="preserve"> 35_HAB_03_06 </v>
      </c>
      <c r="G541" t="str">
        <f t="shared" si="17"/>
        <v xml:space="preserve"> and measured the </v>
      </c>
    </row>
    <row r="542" spans="1:7" x14ac:dyDescent="0.25">
      <c r="A542" t="s">
        <v>9501</v>
      </c>
      <c r="B542" t="s">
        <v>9500</v>
      </c>
      <c r="C542" t="s">
        <v>9498</v>
      </c>
      <c r="D542" t="s">
        <v>10292</v>
      </c>
      <c r="F542" t="str">
        <f t="shared" si="16"/>
        <v xml:space="preserve"> 35_HAB_03_06 </v>
      </c>
      <c r="G542" t="str">
        <f t="shared" si="17"/>
        <v xml:space="preserve"> he stood and </v>
      </c>
    </row>
    <row r="543" spans="1:7" x14ac:dyDescent="0.25">
      <c r="A543" t="s">
        <v>9501</v>
      </c>
      <c r="B543" t="s">
        <v>10174</v>
      </c>
      <c r="C543" t="s">
        <v>10173</v>
      </c>
      <c r="D543" t="s">
        <v>10292</v>
      </c>
      <c r="F543" t="str">
        <f t="shared" si="16"/>
        <v xml:space="preserve"> 35_HAB_03_06 </v>
      </c>
      <c r="G543" t="str">
        <f t="shared" si="17"/>
        <v xml:space="preserve"> nations and the </v>
      </c>
    </row>
    <row r="544" spans="1:7" x14ac:dyDescent="0.25">
      <c r="A544" t="s">
        <v>9501</v>
      </c>
      <c r="B544" t="s">
        <v>590</v>
      </c>
      <c r="C544" t="s">
        <v>9877</v>
      </c>
      <c r="D544" t="s">
        <v>9879</v>
      </c>
      <c r="F544" t="str">
        <f t="shared" si="16"/>
        <v xml:space="preserve"> 35_HAB_03_06 </v>
      </c>
      <c r="G544" t="str">
        <f t="shared" si="17"/>
        <v xml:space="preserve"> the earth he </v>
      </c>
    </row>
    <row r="545" spans="1:7" x14ac:dyDescent="0.25">
      <c r="A545" t="s">
        <v>9501</v>
      </c>
      <c r="B545" t="s">
        <v>10174</v>
      </c>
      <c r="C545" t="s">
        <v>10175</v>
      </c>
      <c r="D545" t="s">
        <v>10292</v>
      </c>
      <c r="F545" t="str">
        <f t="shared" si="16"/>
        <v xml:space="preserve"> 35_HAB_03_06 </v>
      </c>
      <c r="G545" t="str">
        <f t="shared" si="17"/>
        <v xml:space="preserve"> the nations and the </v>
      </c>
    </row>
    <row r="546" spans="1:7" x14ac:dyDescent="0.25">
      <c r="A546" t="s">
        <v>5262</v>
      </c>
      <c r="B546" t="s">
        <v>7458</v>
      </c>
      <c r="C546" t="s">
        <v>7971</v>
      </c>
      <c r="D546" t="s">
        <v>10292</v>
      </c>
      <c r="F546" t="str">
        <f t="shared" si="16"/>
        <v xml:space="preserve"> 35_HAB_03_07 </v>
      </c>
      <c r="G546" t="str">
        <f t="shared" si="17"/>
        <v xml:space="preserve"> affliction and the </v>
      </c>
    </row>
    <row r="547" spans="1:7" x14ac:dyDescent="0.25">
      <c r="A547" t="s">
        <v>5262</v>
      </c>
      <c r="B547" t="s">
        <v>8970</v>
      </c>
      <c r="C547" t="s">
        <v>8968</v>
      </c>
      <c r="D547" t="s">
        <v>10292</v>
      </c>
      <c r="F547" t="str">
        <f t="shared" si="16"/>
        <v xml:space="preserve"> 35_HAB_03_07 </v>
      </c>
      <c r="G547" t="str">
        <f t="shared" si="17"/>
        <v xml:space="preserve"> curtains of the </v>
      </c>
    </row>
    <row r="548" spans="1:7" x14ac:dyDescent="0.25">
      <c r="A548" t="s">
        <v>5262</v>
      </c>
      <c r="B548" t="s">
        <v>5398</v>
      </c>
      <c r="C548" t="s">
        <v>9504</v>
      </c>
      <c r="D548" t="s">
        <v>9508</v>
      </c>
      <c r="F548" t="str">
        <f t="shared" si="16"/>
        <v xml:space="preserve"> 35_HAB_03_07 </v>
      </c>
      <c r="G548" t="str">
        <f t="shared" si="17"/>
        <v xml:space="preserve"> I saw the </v>
      </c>
    </row>
    <row r="549" spans="1:7" x14ac:dyDescent="0.25">
      <c r="A549" t="s">
        <v>5262</v>
      </c>
      <c r="B549" t="s">
        <v>9994</v>
      </c>
      <c r="C549" t="s">
        <v>9993</v>
      </c>
      <c r="D549" t="s">
        <v>10292</v>
      </c>
      <c r="F549" t="str">
        <f t="shared" si="16"/>
        <v xml:space="preserve"> 35_HAB_03_07 </v>
      </c>
      <c r="G549" t="str">
        <f t="shared" si="17"/>
        <v xml:space="preserve"> in affliction and </v>
      </c>
    </row>
    <row r="550" spans="1:7" x14ac:dyDescent="0.25">
      <c r="A550" t="s">
        <v>5262</v>
      </c>
      <c r="B550" t="s">
        <v>5003</v>
      </c>
      <c r="C550" t="s">
        <v>8685</v>
      </c>
      <c r="D550" t="s">
        <v>10292</v>
      </c>
      <c r="F550" t="str">
        <f t="shared" si="16"/>
        <v xml:space="preserve"> 35_HAB_03_07 </v>
      </c>
      <c r="G550" t="str">
        <f t="shared" si="17"/>
        <v xml:space="preserve"> land of Midian </v>
      </c>
    </row>
    <row r="551" spans="1:7" x14ac:dyDescent="0.25">
      <c r="A551" t="s">
        <v>5262</v>
      </c>
      <c r="B551" t="s">
        <v>4498</v>
      </c>
      <c r="C551" t="s">
        <v>7090</v>
      </c>
      <c r="D551" t="s">
        <v>7177</v>
      </c>
      <c r="F551" t="str">
        <f t="shared" si="16"/>
        <v xml:space="preserve"> 35_HAB_03_07 </v>
      </c>
      <c r="G551" t="str">
        <f t="shared" si="17"/>
        <v xml:space="preserve"> of the land </v>
      </c>
    </row>
    <row r="552" spans="1:7" x14ac:dyDescent="0.25">
      <c r="A552" t="s">
        <v>5262</v>
      </c>
      <c r="B552" t="s">
        <v>4498</v>
      </c>
      <c r="C552" t="s">
        <v>7180</v>
      </c>
      <c r="D552" t="s">
        <v>2216</v>
      </c>
      <c r="F552" t="str">
        <f t="shared" si="16"/>
        <v xml:space="preserve"> 35_HAB_03_07 </v>
      </c>
      <c r="G552" t="str">
        <f t="shared" si="17"/>
        <v xml:space="preserve"> of the land of </v>
      </c>
    </row>
    <row r="553" spans="1:7" x14ac:dyDescent="0.25">
      <c r="A553" t="s">
        <v>5262</v>
      </c>
      <c r="B553" t="s">
        <v>8972</v>
      </c>
      <c r="C553" t="s">
        <v>8971</v>
      </c>
      <c r="D553" t="s">
        <v>10292</v>
      </c>
      <c r="F553" t="str">
        <f t="shared" si="16"/>
        <v xml:space="preserve"> 35_HAB_03_07 </v>
      </c>
      <c r="G553" t="str">
        <f t="shared" si="17"/>
        <v xml:space="preserve"> the curtains of </v>
      </c>
    </row>
    <row r="554" spans="1:7" x14ac:dyDescent="0.25">
      <c r="A554" t="s">
        <v>5262</v>
      </c>
      <c r="B554" t="s">
        <v>8970</v>
      </c>
      <c r="C554" t="s">
        <v>8973</v>
      </c>
      <c r="D554" t="s">
        <v>10292</v>
      </c>
      <c r="F554" t="str">
        <f t="shared" si="16"/>
        <v xml:space="preserve"> 35_HAB_03_07 </v>
      </c>
      <c r="G554" t="str">
        <f t="shared" si="17"/>
        <v xml:space="preserve"> the curtains of the </v>
      </c>
    </row>
    <row r="555" spans="1:7" x14ac:dyDescent="0.25">
      <c r="A555" t="s">
        <v>5262</v>
      </c>
      <c r="B555" t="s">
        <v>4498</v>
      </c>
      <c r="C555" t="s">
        <v>4923</v>
      </c>
      <c r="D555" t="s">
        <v>593</v>
      </c>
      <c r="F555" t="str">
        <f t="shared" si="16"/>
        <v xml:space="preserve"> 35_HAB_03_07 </v>
      </c>
      <c r="G555" t="str">
        <f t="shared" si="17"/>
        <v xml:space="preserve"> the land of </v>
      </c>
    </row>
    <row r="556" spans="1:7" x14ac:dyDescent="0.25">
      <c r="A556" t="s">
        <v>5262</v>
      </c>
      <c r="B556" t="s">
        <v>5003</v>
      </c>
      <c r="C556" t="s">
        <v>8686</v>
      </c>
      <c r="D556" t="s">
        <v>10292</v>
      </c>
      <c r="F556" t="str">
        <f t="shared" si="16"/>
        <v xml:space="preserve"> 35_HAB_03_07 </v>
      </c>
      <c r="G556" t="str">
        <f t="shared" si="17"/>
        <v xml:space="preserve"> the land of Midian </v>
      </c>
    </row>
    <row r="557" spans="1:7" x14ac:dyDescent="0.25">
      <c r="A557" t="s">
        <v>5262</v>
      </c>
      <c r="B557" t="s">
        <v>5600</v>
      </c>
      <c r="C557" t="s">
        <v>5595</v>
      </c>
      <c r="D557" t="s">
        <v>5601</v>
      </c>
      <c r="F557" t="str">
        <f t="shared" si="16"/>
        <v xml:space="preserve"> 35_HAB_03_07 </v>
      </c>
      <c r="G557" t="str">
        <f t="shared" si="17"/>
        <v xml:space="preserve"> the tents of </v>
      </c>
    </row>
    <row r="558" spans="1:7" x14ac:dyDescent="0.25">
      <c r="A558" t="s">
        <v>6771</v>
      </c>
      <c r="B558" t="s">
        <v>10291</v>
      </c>
      <c r="C558" t="s">
        <v>10277</v>
      </c>
      <c r="D558" t="s">
        <v>6771</v>
      </c>
      <c r="F558" t="str">
        <f t="shared" si="16"/>
        <v xml:space="preserve"> 35_HAB_03_08 </v>
      </c>
      <c r="G558" t="str">
        <f t="shared" si="17"/>
        <v xml:space="preserve"> against the rivers was </v>
      </c>
    </row>
    <row r="559" spans="1:7" x14ac:dyDescent="0.25">
      <c r="A559" t="s">
        <v>6771</v>
      </c>
      <c r="B559" t="s">
        <v>6771</v>
      </c>
      <c r="C559" t="s">
        <v>10277</v>
      </c>
      <c r="D559" t="s">
        <v>10292</v>
      </c>
      <c r="F559" t="str">
        <f t="shared" si="16"/>
        <v xml:space="preserve"> 35_HAB_03_08 </v>
      </c>
      <c r="G559" t="str">
        <f t="shared" si="17"/>
        <v xml:space="preserve"> against the rivers was </v>
      </c>
    </row>
    <row r="560" spans="1:7" x14ac:dyDescent="0.25">
      <c r="A560" t="s">
        <v>6771</v>
      </c>
      <c r="B560" t="s">
        <v>10137</v>
      </c>
      <c r="C560" t="s">
        <v>10136</v>
      </c>
      <c r="D560" t="s">
        <v>10292</v>
      </c>
      <c r="F560" t="str">
        <f t="shared" si="16"/>
        <v xml:space="preserve"> 35_HAB_03_08 </v>
      </c>
      <c r="G560" t="str">
        <f t="shared" si="17"/>
        <v xml:space="preserve"> against the sea </v>
      </c>
    </row>
    <row r="561" spans="1:7" x14ac:dyDescent="0.25">
      <c r="A561" t="s">
        <v>6771</v>
      </c>
      <c r="B561" t="s">
        <v>6770</v>
      </c>
      <c r="C561" t="s">
        <v>6765</v>
      </c>
      <c r="D561" t="s">
        <v>6772</v>
      </c>
      <c r="F561" t="str">
        <f t="shared" si="16"/>
        <v xml:space="preserve"> 35_HAB_03_08 </v>
      </c>
      <c r="G561" t="str">
        <f t="shared" si="17"/>
        <v xml:space="preserve"> that thou didst </v>
      </c>
    </row>
    <row r="562" spans="1:7" x14ac:dyDescent="0.25">
      <c r="A562" t="s">
        <v>6771</v>
      </c>
      <c r="B562" t="s">
        <v>9412</v>
      </c>
      <c r="C562" t="s">
        <v>9411</v>
      </c>
      <c r="D562" t="s">
        <v>10292</v>
      </c>
      <c r="F562" t="str">
        <f t="shared" si="16"/>
        <v xml:space="preserve"> 35_HAB_03_08 </v>
      </c>
      <c r="G562" t="str">
        <f t="shared" si="17"/>
        <v xml:space="preserve"> the sea that thou </v>
      </c>
    </row>
    <row r="563" spans="1:7" x14ac:dyDescent="0.25">
      <c r="A563" t="s">
        <v>6771</v>
      </c>
      <c r="B563" t="s">
        <v>10291</v>
      </c>
      <c r="C563" t="s">
        <v>10278</v>
      </c>
      <c r="D563" t="s">
        <v>10279</v>
      </c>
      <c r="F563" t="str">
        <f t="shared" si="16"/>
        <v xml:space="preserve"> 35_HAB_03_08 </v>
      </c>
      <c r="G563" t="str">
        <f t="shared" si="17"/>
        <v xml:space="preserve"> Was the LORD </v>
      </c>
    </row>
    <row r="564" spans="1:7" x14ac:dyDescent="0.25">
      <c r="A564" t="s">
        <v>6771</v>
      </c>
      <c r="B564" t="s">
        <v>6948</v>
      </c>
      <c r="C564" t="s">
        <v>9759</v>
      </c>
      <c r="D564" t="s">
        <v>10292</v>
      </c>
      <c r="F564" t="str">
        <f t="shared" si="16"/>
        <v xml:space="preserve"> 35_HAB_03_08 </v>
      </c>
      <c r="G564" t="str">
        <f t="shared" si="17"/>
        <v xml:space="preserve"> wrath against the </v>
      </c>
    </row>
    <row r="565" spans="1:7" x14ac:dyDescent="0.25">
      <c r="A565" t="s">
        <v>5548</v>
      </c>
      <c r="B565" t="s">
        <v>2211</v>
      </c>
      <c r="C565" t="s">
        <v>6271</v>
      </c>
      <c r="D565" t="s">
        <v>6420</v>
      </c>
      <c r="F565" t="str">
        <f t="shared" si="16"/>
        <v xml:space="preserve"> 35_HAB_03_09 </v>
      </c>
      <c r="G565" t="str">
        <f t="shared" si="17"/>
        <v xml:space="preserve"> according to the </v>
      </c>
    </row>
    <row r="566" spans="1:7" x14ac:dyDescent="0.25">
      <c r="A566" t="s">
        <v>5548</v>
      </c>
      <c r="B566" t="s">
        <v>9972</v>
      </c>
      <c r="C566" t="s">
        <v>9971</v>
      </c>
      <c r="D566" t="s">
        <v>10292</v>
      </c>
      <c r="F566" t="str">
        <f t="shared" si="16"/>
        <v xml:space="preserve"> 35_HAB_03_09 </v>
      </c>
      <c r="G566" t="str">
        <f t="shared" si="17"/>
        <v xml:space="preserve"> didst cleave the </v>
      </c>
    </row>
    <row r="567" spans="1:7" x14ac:dyDescent="0.25">
      <c r="A567" t="s">
        <v>5548</v>
      </c>
      <c r="B567" t="s">
        <v>5360</v>
      </c>
      <c r="C567" t="s">
        <v>8596</v>
      </c>
      <c r="D567" t="s">
        <v>10292</v>
      </c>
      <c r="F567" t="str">
        <f t="shared" si="16"/>
        <v xml:space="preserve"> 35_HAB_03_09 </v>
      </c>
      <c r="G567" t="str">
        <f t="shared" si="17"/>
        <v xml:space="preserve"> of the tribes </v>
      </c>
    </row>
    <row r="568" spans="1:7" x14ac:dyDescent="0.25">
      <c r="A568" t="s">
        <v>5548</v>
      </c>
      <c r="B568" t="s">
        <v>5547</v>
      </c>
      <c r="C568" t="s">
        <v>5543</v>
      </c>
      <c r="D568" t="s">
        <v>4721</v>
      </c>
      <c r="F568" t="str">
        <f t="shared" si="16"/>
        <v xml:space="preserve"> 35_HAB_03_09 </v>
      </c>
      <c r="G568" t="str">
        <f t="shared" si="17"/>
        <v xml:space="preserve"> the earth with </v>
      </c>
    </row>
    <row r="569" spans="1:7" x14ac:dyDescent="0.25">
      <c r="A569" t="s">
        <v>5548</v>
      </c>
      <c r="B569" t="s">
        <v>9972</v>
      </c>
      <c r="C569" t="s">
        <v>9973</v>
      </c>
      <c r="D569" t="s">
        <v>10292</v>
      </c>
      <c r="F569" t="str">
        <f t="shared" si="16"/>
        <v xml:space="preserve"> 35_HAB_03_09 </v>
      </c>
      <c r="G569" t="str">
        <f t="shared" si="17"/>
        <v xml:space="preserve"> Thou didst cleave </v>
      </c>
    </row>
    <row r="570" spans="1:7" x14ac:dyDescent="0.25">
      <c r="A570" t="s">
        <v>5548</v>
      </c>
      <c r="B570" t="s">
        <v>9972</v>
      </c>
      <c r="C570" t="s">
        <v>9974</v>
      </c>
      <c r="D570" t="s">
        <v>10292</v>
      </c>
      <c r="F570" t="str">
        <f t="shared" si="16"/>
        <v xml:space="preserve"> 35_HAB_03_09 </v>
      </c>
      <c r="G570" t="str">
        <f t="shared" si="17"/>
        <v xml:space="preserve"> Thou didst cleave the </v>
      </c>
    </row>
    <row r="571" spans="1:7" x14ac:dyDescent="0.25">
      <c r="A571" t="s">
        <v>5729</v>
      </c>
      <c r="B571" t="s">
        <v>710</v>
      </c>
      <c r="C571" t="s">
        <v>7866</v>
      </c>
      <c r="D571" t="s">
        <v>7872</v>
      </c>
      <c r="F571" t="str">
        <f t="shared" si="16"/>
        <v xml:space="preserve"> 35_HAB_03_10 </v>
      </c>
      <c r="G571" t="str">
        <f t="shared" si="17"/>
        <v xml:space="preserve"> and lifted up </v>
      </c>
    </row>
    <row r="572" spans="1:7" x14ac:dyDescent="0.25">
      <c r="A572" t="s">
        <v>5729</v>
      </c>
      <c r="B572" t="s">
        <v>5715</v>
      </c>
      <c r="C572" t="s">
        <v>7874</v>
      </c>
      <c r="D572" t="s">
        <v>5735</v>
      </c>
      <c r="F572" t="str">
        <f t="shared" si="16"/>
        <v xml:space="preserve"> 35_HAB_03_10 </v>
      </c>
      <c r="G572" t="str">
        <f t="shared" si="17"/>
        <v xml:space="preserve"> and lifted up his </v>
      </c>
    </row>
    <row r="573" spans="1:7" x14ac:dyDescent="0.25">
      <c r="A573" t="s">
        <v>5729</v>
      </c>
      <c r="B573" t="s">
        <v>10130</v>
      </c>
      <c r="C573" t="s">
        <v>10129</v>
      </c>
      <c r="D573" t="s">
        <v>10131</v>
      </c>
      <c r="F573" t="str">
        <f t="shared" si="16"/>
        <v xml:space="preserve"> 35_HAB_03_10 </v>
      </c>
      <c r="G573" t="str">
        <f t="shared" si="17"/>
        <v xml:space="preserve"> his hands on </v>
      </c>
    </row>
    <row r="574" spans="1:7" x14ac:dyDescent="0.25">
      <c r="A574" t="s">
        <v>5729</v>
      </c>
      <c r="B574" t="s">
        <v>7699</v>
      </c>
      <c r="C574" t="s">
        <v>7696</v>
      </c>
      <c r="D574" t="s">
        <v>7700</v>
      </c>
      <c r="F574" t="str">
        <f t="shared" si="16"/>
        <v xml:space="preserve"> 35_HAB_03_10 </v>
      </c>
      <c r="G574" t="str">
        <f t="shared" si="17"/>
        <v xml:space="preserve"> his voice and </v>
      </c>
    </row>
    <row r="575" spans="1:7" x14ac:dyDescent="0.25">
      <c r="A575" t="s">
        <v>5729</v>
      </c>
      <c r="B575" t="s">
        <v>5728</v>
      </c>
      <c r="C575" t="s">
        <v>5705</v>
      </c>
      <c r="D575" t="s">
        <v>5730</v>
      </c>
      <c r="F575" t="str">
        <f t="shared" si="16"/>
        <v xml:space="preserve"> 35_HAB_03_10 </v>
      </c>
      <c r="G575" t="str">
        <f t="shared" si="17"/>
        <v xml:space="preserve"> lifted up his </v>
      </c>
    </row>
    <row r="576" spans="1:7" x14ac:dyDescent="0.25">
      <c r="A576" t="s">
        <v>5729</v>
      </c>
      <c r="B576" t="s">
        <v>10291</v>
      </c>
      <c r="C576" t="s">
        <v>10280</v>
      </c>
      <c r="D576" t="s">
        <v>5731</v>
      </c>
      <c r="F576" t="str">
        <f t="shared" si="16"/>
        <v xml:space="preserve"> 35_HAB_03_10 </v>
      </c>
      <c r="G576" t="str">
        <f t="shared" si="17"/>
        <v xml:space="preserve"> lifted up his hands </v>
      </c>
    </row>
    <row r="577" spans="1:7" x14ac:dyDescent="0.25">
      <c r="A577" t="s">
        <v>5729</v>
      </c>
      <c r="B577" t="s">
        <v>272</v>
      </c>
      <c r="C577" t="s">
        <v>8618</v>
      </c>
      <c r="D577" t="s">
        <v>2220</v>
      </c>
      <c r="F577" t="str">
        <f t="shared" si="16"/>
        <v xml:space="preserve"> 35_HAB_03_10 </v>
      </c>
      <c r="G577" t="str">
        <f t="shared" si="17"/>
        <v xml:space="preserve"> of the water </v>
      </c>
    </row>
    <row r="578" spans="1:7" x14ac:dyDescent="0.25">
      <c r="A578" t="s">
        <v>5729</v>
      </c>
      <c r="B578" t="s">
        <v>9351</v>
      </c>
      <c r="C578" t="s">
        <v>9350</v>
      </c>
      <c r="D578" t="s">
        <v>10292</v>
      </c>
      <c r="F578" t="str">
        <f t="shared" ref="F578:F641" si="18">+A578</f>
        <v xml:space="preserve"> 35_HAB_03_10 </v>
      </c>
      <c r="G578" t="str">
        <f t="shared" ref="G578:G641" si="19">+C578</f>
        <v xml:space="preserve"> passed by the </v>
      </c>
    </row>
    <row r="579" spans="1:7" x14ac:dyDescent="0.25">
      <c r="A579" t="s">
        <v>5729</v>
      </c>
      <c r="B579" t="s">
        <v>9894</v>
      </c>
      <c r="C579" t="s">
        <v>9893</v>
      </c>
      <c r="D579" t="s">
        <v>10292</v>
      </c>
      <c r="F579" t="str">
        <f t="shared" si="18"/>
        <v xml:space="preserve"> 35_HAB_03_10 </v>
      </c>
      <c r="G579" t="str">
        <f t="shared" si="19"/>
        <v xml:space="preserve"> the overflowing of </v>
      </c>
    </row>
    <row r="580" spans="1:7" x14ac:dyDescent="0.25">
      <c r="A580" t="s">
        <v>5729</v>
      </c>
      <c r="B580" t="s">
        <v>283</v>
      </c>
      <c r="C580" t="s">
        <v>9372</v>
      </c>
      <c r="D580" t="s">
        <v>2691</v>
      </c>
      <c r="F580" t="str">
        <f t="shared" si="18"/>
        <v xml:space="preserve"> 35_HAB_03_10 </v>
      </c>
      <c r="G580" t="str">
        <f t="shared" si="19"/>
        <v xml:space="preserve"> thee and they </v>
      </c>
    </row>
    <row r="581" spans="1:7" x14ac:dyDescent="0.25">
      <c r="A581" t="s">
        <v>5729</v>
      </c>
      <c r="B581" t="s">
        <v>8918</v>
      </c>
      <c r="C581" t="s">
        <v>8917</v>
      </c>
      <c r="D581" t="s">
        <v>10292</v>
      </c>
      <c r="F581" t="str">
        <f t="shared" si="18"/>
        <v xml:space="preserve"> 35_HAB_03_10 </v>
      </c>
      <c r="G581" t="str">
        <f t="shared" si="19"/>
        <v xml:space="preserve"> up his hands </v>
      </c>
    </row>
    <row r="582" spans="1:7" x14ac:dyDescent="0.25">
      <c r="A582" t="s">
        <v>5536</v>
      </c>
      <c r="B582" t="s">
        <v>4711</v>
      </c>
      <c r="C582" t="s">
        <v>5525</v>
      </c>
      <c r="D582" t="s">
        <v>5537</v>
      </c>
      <c r="F582" t="str">
        <f t="shared" si="18"/>
        <v xml:space="preserve"> 35_HAB_03_11 </v>
      </c>
      <c r="G582" t="str">
        <f t="shared" si="19"/>
        <v xml:space="preserve"> and at the </v>
      </c>
    </row>
    <row r="583" spans="1:7" x14ac:dyDescent="0.25">
      <c r="A583" t="s">
        <v>5536</v>
      </c>
      <c r="B583" t="s">
        <v>10291</v>
      </c>
      <c r="C583" t="s">
        <v>10281</v>
      </c>
      <c r="D583" t="s">
        <v>5536</v>
      </c>
      <c r="F583" t="str">
        <f t="shared" si="18"/>
        <v xml:space="preserve"> 35_HAB_03_11 </v>
      </c>
      <c r="G583" t="str">
        <f t="shared" si="19"/>
        <v xml:space="preserve"> light of thine arrows </v>
      </c>
    </row>
    <row r="584" spans="1:7" x14ac:dyDescent="0.25">
      <c r="A584" t="s">
        <v>5536</v>
      </c>
      <c r="B584" t="s">
        <v>5536</v>
      </c>
      <c r="C584" t="s">
        <v>10281</v>
      </c>
      <c r="D584" t="s">
        <v>10292</v>
      </c>
      <c r="F584" t="str">
        <f t="shared" si="18"/>
        <v xml:space="preserve"> 35_HAB_03_11 </v>
      </c>
      <c r="G584" t="str">
        <f t="shared" si="19"/>
        <v xml:space="preserve"> light of thine arrows </v>
      </c>
    </row>
    <row r="585" spans="1:7" x14ac:dyDescent="0.25">
      <c r="A585" t="s">
        <v>5536</v>
      </c>
      <c r="B585" t="s">
        <v>9432</v>
      </c>
      <c r="C585" t="s">
        <v>9431</v>
      </c>
      <c r="D585" t="s">
        <v>10292</v>
      </c>
      <c r="F585" t="str">
        <f t="shared" si="18"/>
        <v xml:space="preserve"> 35_HAB_03_11 </v>
      </c>
      <c r="G585" t="str">
        <f t="shared" si="19"/>
        <v xml:space="preserve"> stood still in </v>
      </c>
    </row>
    <row r="586" spans="1:7" x14ac:dyDescent="0.25">
      <c r="A586" t="s">
        <v>5536</v>
      </c>
      <c r="B586" t="s">
        <v>9432</v>
      </c>
      <c r="C586" t="s">
        <v>9434</v>
      </c>
      <c r="D586" t="s">
        <v>10292</v>
      </c>
      <c r="F586" t="str">
        <f t="shared" si="18"/>
        <v xml:space="preserve"> 35_HAB_03_11 </v>
      </c>
      <c r="G586" t="str">
        <f t="shared" si="19"/>
        <v xml:space="preserve"> stood still in their </v>
      </c>
    </row>
    <row r="587" spans="1:7" x14ac:dyDescent="0.25">
      <c r="A587" t="s">
        <v>5536</v>
      </c>
      <c r="B587" t="s">
        <v>9563</v>
      </c>
      <c r="C587" t="s">
        <v>9548</v>
      </c>
      <c r="D587" t="s">
        <v>9564</v>
      </c>
      <c r="F587" t="str">
        <f t="shared" si="18"/>
        <v xml:space="preserve"> 35_HAB_03_11 </v>
      </c>
      <c r="G587" t="str">
        <f t="shared" si="19"/>
        <v xml:space="preserve"> the light of </v>
      </c>
    </row>
    <row r="588" spans="1:7" x14ac:dyDescent="0.25">
      <c r="A588" t="s">
        <v>5536</v>
      </c>
      <c r="B588" t="s">
        <v>1640</v>
      </c>
      <c r="C588" t="s">
        <v>10047</v>
      </c>
      <c r="D588" t="s">
        <v>10292</v>
      </c>
      <c r="F588" t="str">
        <f t="shared" si="18"/>
        <v xml:space="preserve"> 35_HAB_03_11 </v>
      </c>
      <c r="G588" t="str">
        <f t="shared" si="19"/>
        <v xml:space="preserve"> the shining of </v>
      </c>
    </row>
    <row r="589" spans="1:7" x14ac:dyDescent="0.25">
      <c r="A589" t="s">
        <v>5536</v>
      </c>
      <c r="B589" t="s">
        <v>8046</v>
      </c>
      <c r="C589" t="s">
        <v>8032</v>
      </c>
      <c r="D589" t="s">
        <v>8047</v>
      </c>
      <c r="F589" t="str">
        <f t="shared" si="18"/>
        <v xml:space="preserve"> 35_HAB_03_11 </v>
      </c>
      <c r="G589" t="str">
        <f t="shared" si="19"/>
        <v xml:space="preserve"> the sun and </v>
      </c>
    </row>
    <row r="590" spans="1:7" x14ac:dyDescent="0.25">
      <c r="A590" t="s">
        <v>5536</v>
      </c>
      <c r="B590" t="s">
        <v>8038</v>
      </c>
      <c r="C590" t="s">
        <v>9970</v>
      </c>
      <c r="D590" t="s">
        <v>10292</v>
      </c>
      <c r="F590" t="str">
        <f t="shared" si="18"/>
        <v xml:space="preserve"> 35_HAB_03_11 </v>
      </c>
      <c r="G590" t="str">
        <f t="shared" si="19"/>
        <v xml:space="preserve"> the sun and moon </v>
      </c>
    </row>
    <row r="591" spans="1:7" x14ac:dyDescent="0.25">
      <c r="A591" t="s">
        <v>5536</v>
      </c>
      <c r="B591" t="s">
        <v>9212</v>
      </c>
      <c r="C591" t="s">
        <v>9207</v>
      </c>
      <c r="D591" t="s">
        <v>9213</v>
      </c>
      <c r="F591" t="str">
        <f t="shared" si="18"/>
        <v xml:space="preserve"> 35_HAB_03_11 </v>
      </c>
      <c r="G591" t="str">
        <f t="shared" si="19"/>
        <v xml:space="preserve"> they went and </v>
      </c>
    </row>
    <row r="592" spans="1:7" x14ac:dyDescent="0.25">
      <c r="A592" t="s">
        <v>5704</v>
      </c>
      <c r="B592" t="s">
        <v>9963</v>
      </c>
      <c r="C592" t="s">
        <v>9962</v>
      </c>
      <c r="D592" t="s">
        <v>10292</v>
      </c>
      <c r="F592" t="str">
        <f t="shared" si="18"/>
        <v xml:space="preserve"> 35_HAB_03_12 </v>
      </c>
      <c r="G592" t="str">
        <f t="shared" si="19"/>
        <v xml:space="preserve"> didst march through </v>
      </c>
    </row>
    <row r="593" spans="1:7" x14ac:dyDescent="0.25">
      <c r="A593" t="s">
        <v>5704</v>
      </c>
      <c r="B593" t="s">
        <v>9963</v>
      </c>
      <c r="C593" t="s">
        <v>9964</v>
      </c>
      <c r="D593" t="s">
        <v>10292</v>
      </c>
      <c r="F593" t="str">
        <f t="shared" si="18"/>
        <v xml:space="preserve"> 35_HAB_03_12 </v>
      </c>
      <c r="G593" t="str">
        <f t="shared" si="19"/>
        <v xml:space="preserve"> didst march through the </v>
      </c>
    </row>
    <row r="594" spans="1:7" x14ac:dyDescent="0.25">
      <c r="A594" t="s">
        <v>5704</v>
      </c>
      <c r="B594" t="s">
        <v>9958</v>
      </c>
      <c r="C594" t="s">
        <v>9956</v>
      </c>
      <c r="D594" t="s">
        <v>9959</v>
      </c>
      <c r="F594" t="str">
        <f t="shared" si="18"/>
        <v xml:space="preserve"> 35_HAB_03_12 </v>
      </c>
      <c r="G594" t="str">
        <f t="shared" si="19"/>
        <v xml:space="preserve"> the heathen in </v>
      </c>
    </row>
    <row r="595" spans="1:7" x14ac:dyDescent="0.25">
      <c r="A595" t="s">
        <v>5704</v>
      </c>
      <c r="B595" t="s">
        <v>3724</v>
      </c>
      <c r="C595" t="s">
        <v>5795</v>
      </c>
      <c r="D595" t="s">
        <v>10292</v>
      </c>
      <c r="F595" t="str">
        <f t="shared" si="18"/>
        <v xml:space="preserve"> 35_HAB_03_12 </v>
      </c>
      <c r="G595" t="str">
        <f t="shared" si="19"/>
        <v xml:space="preserve"> the land in </v>
      </c>
    </row>
    <row r="596" spans="1:7" x14ac:dyDescent="0.25">
      <c r="A596" t="s">
        <v>5704</v>
      </c>
      <c r="B596" t="s">
        <v>9963</v>
      </c>
      <c r="C596" t="s">
        <v>9966</v>
      </c>
      <c r="D596" t="s">
        <v>10292</v>
      </c>
      <c r="F596" t="str">
        <f t="shared" si="18"/>
        <v xml:space="preserve"> 35_HAB_03_12 </v>
      </c>
      <c r="G596" t="str">
        <f t="shared" si="19"/>
        <v xml:space="preserve"> thou didst march </v>
      </c>
    </row>
    <row r="597" spans="1:7" x14ac:dyDescent="0.25">
      <c r="A597" t="s">
        <v>5704</v>
      </c>
      <c r="B597" t="s">
        <v>9963</v>
      </c>
      <c r="C597" t="s">
        <v>9967</v>
      </c>
      <c r="D597" t="s">
        <v>10292</v>
      </c>
      <c r="F597" t="str">
        <f t="shared" si="18"/>
        <v xml:space="preserve"> 35_HAB_03_12 </v>
      </c>
      <c r="G597" t="str">
        <f t="shared" si="19"/>
        <v xml:space="preserve"> thou didst march through </v>
      </c>
    </row>
    <row r="598" spans="1:7" x14ac:dyDescent="0.25">
      <c r="A598" t="s">
        <v>5704</v>
      </c>
      <c r="B598" t="s">
        <v>5703</v>
      </c>
      <c r="C598" t="s">
        <v>5697</v>
      </c>
      <c r="D598" t="s">
        <v>10292</v>
      </c>
      <c r="F598" t="str">
        <f t="shared" si="18"/>
        <v xml:space="preserve"> 35_HAB_03_12 </v>
      </c>
      <c r="G598" t="str">
        <f t="shared" si="19"/>
        <v xml:space="preserve"> through the land </v>
      </c>
    </row>
    <row r="599" spans="1:7" x14ac:dyDescent="0.25">
      <c r="A599" t="s">
        <v>5704</v>
      </c>
      <c r="B599" t="s">
        <v>5406</v>
      </c>
      <c r="C599" t="s">
        <v>5801</v>
      </c>
      <c r="D599" t="s">
        <v>10292</v>
      </c>
      <c r="F599" t="str">
        <f t="shared" si="18"/>
        <v xml:space="preserve"> 35_HAB_03_12 </v>
      </c>
      <c r="G599" t="str">
        <f t="shared" si="19"/>
        <v xml:space="preserve"> through the land in </v>
      </c>
    </row>
    <row r="600" spans="1:7" x14ac:dyDescent="0.25">
      <c r="A600" t="s">
        <v>2213</v>
      </c>
      <c r="B600" t="s">
        <v>3844</v>
      </c>
      <c r="C600" t="s">
        <v>10155</v>
      </c>
      <c r="D600" t="s">
        <v>10292</v>
      </c>
      <c r="F600" t="str">
        <f t="shared" si="18"/>
        <v xml:space="preserve"> 35_HAB_03_13 </v>
      </c>
      <c r="G600" t="str">
        <f t="shared" si="19"/>
        <v xml:space="preserve"> for the salvation </v>
      </c>
    </row>
    <row r="601" spans="1:7" x14ac:dyDescent="0.25">
      <c r="A601" t="s">
        <v>2213</v>
      </c>
      <c r="B601" t="s">
        <v>3844</v>
      </c>
      <c r="C601" t="s">
        <v>10156</v>
      </c>
      <c r="D601" t="s">
        <v>10292</v>
      </c>
      <c r="F601" t="str">
        <f t="shared" si="18"/>
        <v xml:space="preserve"> 35_HAB_03_13 </v>
      </c>
      <c r="G601" t="str">
        <f t="shared" si="19"/>
        <v xml:space="preserve"> for the salvation of </v>
      </c>
    </row>
    <row r="602" spans="1:7" x14ac:dyDescent="0.25">
      <c r="A602" t="s">
        <v>2213</v>
      </c>
      <c r="B602" t="s">
        <v>9543</v>
      </c>
      <c r="C602" t="s">
        <v>10199</v>
      </c>
      <c r="D602" t="s">
        <v>10292</v>
      </c>
      <c r="F602" t="str">
        <f t="shared" si="18"/>
        <v xml:space="preserve"> 35_HAB_03_13 </v>
      </c>
      <c r="G602" t="str">
        <f t="shared" si="19"/>
        <v xml:space="preserve"> forth for the </v>
      </c>
    </row>
    <row r="603" spans="1:7" x14ac:dyDescent="0.25">
      <c r="A603" t="s">
        <v>2213</v>
      </c>
      <c r="B603" t="s">
        <v>6335</v>
      </c>
      <c r="C603" t="s">
        <v>9613</v>
      </c>
      <c r="D603" t="s">
        <v>10292</v>
      </c>
      <c r="F603" t="str">
        <f t="shared" si="18"/>
        <v xml:space="preserve"> 35_HAB_03_13 </v>
      </c>
      <c r="G603" t="str">
        <f t="shared" si="19"/>
        <v xml:space="preserve"> foundation unto the </v>
      </c>
    </row>
    <row r="604" spans="1:7" x14ac:dyDescent="0.25">
      <c r="A604" t="s">
        <v>2213</v>
      </c>
      <c r="B604" t="s">
        <v>7061</v>
      </c>
      <c r="C604" t="s">
        <v>8097</v>
      </c>
      <c r="D604" t="s">
        <v>1674</v>
      </c>
      <c r="F604" t="str">
        <f t="shared" si="18"/>
        <v xml:space="preserve"> 35_HAB_03_13 </v>
      </c>
      <c r="G604" t="str">
        <f t="shared" si="19"/>
        <v xml:space="preserve"> house of the </v>
      </c>
    </row>
    <row r="605" spans="1:7" x14ac:dyDescent="0.25">
      <c r="A605" t="s">
        <v>2213</v>
      </c>
      <c r="B605" t="s">
        <v>7061</v>
      </c>
      <c r="C605" t="s">
        <v>10013</v>
      </c>
      <c r="D605" t="s">
        <v>10292</v>
      </c>
      <c r="F605" t="str">
        <f t="shared" si="18"/>
        <v xml:space="preserve"> 35_HAB_03_13 </v>
      </c>
      <c r="G605" t="str">
        <f t="shared" si="19"/>
        <v xml:space="preserve"> house of the wicked </v>
      </c>
    </row>
    <row r="606" spans="1:7" x14ac:dyDescent="0.25">
      <c r="A606" t="s">
        <v>2213</v>
      </c>
      <c r="B606" t="s">
        <v>1672</v>
      </c>
      <c r="C606" t="s">
        <v>6540</v>
      </c>
      <c r="D606" t="s">
        <v>6678</v>
      </c>
      <c r="F606" t="str">
        <f t="shared" si="18"/>
        <v xml:space="preserve"> 35_HAB_03_13 </v>
      </c>
      <c r="G606" t="str">
        <f t="shared" si="19"/>
        <v xml:space="preserve"> of the house </v>
      </c>
    </row>
    <row r="607" spans="1:7" x14ac:dyDescent="0.25">
      <c r="A607" t="s">
        <v>2213</v>
      </c>
      <c r="B607" t="s">
        <v>1672</v>
      </c>
      <c r="C607" t="s">
        <v>6803</v>
      </c>
      <c r="D607" t="s">
        <v>6678</v>
      </c>
      <c r="F607" t="str">
        <f t="shared" si="18"/>
        <v xml:space="preserve"> 35_HAB_03_13 </v>
      </c>
      <c r="G607" t="str">
        <f t="shared" si="19"/>
        <v xml:space="preserve"> of the house of </v>
      </c>
    </row>
    <row r="608" spans="1:7" x14ac:dyDescent="0.25">
      <c r="A608" t="s">
        <v>2213</v>
      </c>
      <c r="B608" t="s">
        <v>7061</v>
      </c>
      <c r="C608" t="s">
        <v>9786</v>
      </c>
      <c r="D608" t="s">
        <v>9855</v>
      </c>
      <c r="F608" t="str">
        <f t="shared" si="18"/>
        <v xml:space="preserve"> 35_HAB_03_13 </v>
      </c>
      <c r="G608" t="str">
        <f t="shared" si="19"/>
        <v xml:space="preserve"> of the wicked </v>
      </c>
    </row>
    <row r="609" spans="1:7" x14ac:dyDescent="0.25">
      <c r="A609" t="s">
        <v>2213</v>
      </c>
      <c r="B609" t="s">
        <v>4907</v>
      </c>
      <c r="C609" t="s">
        <v>8929</v>
      </c>
      <c r="D609" t="s">
        <v>8947</v>
      </c>
      <c r="F609" t="str">
        <f t="shared" si="18"/>
        <v xml:space="preserve"> 35_HAB_03_13 </v>
      </c>
      <c r="G609" t="str">
        <f t="shared" si="19"/>
        <v xml:space="preserve"> of thy people </v>
      </c>
    </row>
    <row r="610" spans="1:7" x14ac:dyDescent="0.25">
      <c r="A610" t="s">
        <v>2213</v>
      </c>
      <c r="B610" t="s">
        <v>2212</v>
      </c>
      <c r="C610" t="s">
        <v>1717</v>
      </c>
      <c r="D610" t="s">
        <v>474</v>
      </c>
      <c r="F610" t="str">
        <f t="shared" si="18"/>
        <v xml:space="preserve"> 35_HAB_03_13 </v>
      </c>
      <c r="G610" t="str">
        <f t="shared" si="19"/>
        <v xml:space="preserve"> out of the </v>
      </c>
    </row>
    <row r="611" spans="1:7" x14ac:dyDescent="0.25">
      <c r="A611" t="s">
        <v>2213</v>
      </c>
      <c r="B611" t="s">
        <v>1672</v>
      </c>
      <c r="C611" t="s">
        <v>8841</v>
      </c>
      <c r="D611" t="s">
        <v>2225</v>
      </c>
      <c r="F611" t="str">
        <f t="shared" si="18"/>
        <v xml:space="preserve"> 35_HAB_03_13 </v>
      </c>
      <c r="G611" t="str">
        <f t="shared" si="19"/>
        <v xml:space="preserve"> out of the house </v>
      </c>
    </row>
    <row r="612" spans="1:7" x14ac:dyDescent="0.25">
      <c r="A612" t="s">
        <v>2213</v>
      </c>
      <c r="B612" t="s">
        <v>6335</v>
      </c>
      <c r="C612" t="s">
        <v>9614</v>
      </c>
      <c r="D612" t="s">
        <v>10292</v>
      </c>
      <c r="F612" t="str">
        <f t="shared" si="18"/>
        <v xml:space="preserve"> 35_HAB_03_13 </v>
      </c>
      <c r="G612" t="str">
        <f t="shared" si="19"/>
        <v xml:space="preserve"> the foundation unto </v>
      </c>
    </row>
    <row r="613" spans="1:7" x14ac:dyDescent="0.25">
      <c r="A613" t="s">
        <v>2213</v>
      </c>
      <c r="B613" t="s">
        <v>6335</v>
      </c>
      <c r="C613" t="s">
        <v>9615</v>
      </c>
      <c r="D613" t="s">
        <v>10292</v>
      </c>
      <c r="F613" t="str">
        <f t="shared" si="18"/>
        <v xml:space="preserve"> 35_HAB_03_13 </v>
      </c>
      <c r="G613" t="str">
        <f t="shared" si="19"/>
        <v xml:space="preserve"> the foundation unto the </v>
      </c>
    </row>
    <row r="614" spans="1:7" x14ac:dyDescent="0.25">
      <c r="A614" t="s">
        <v>2213</v>
      </c>
      <c r="B614" t="s">
        <v>1672</v>
      </c>
      <c r="C614" t="s">
        <v>6805</v>
      </c>
      <c r="D614" t="s">
        <v>6678</v>
      </c>
      <c r="F614" t="str">
        <f t="shared" si="18"/>
        <v xml:space="preserve"> 35_HAB_03_13 </v>
      </c>
      <c r="G614" t="str">
        <f t="shared" si="19"/>
        <v xml:space="preserve"> the house of </v>
      </c>
    </row>
    <row r="615" spans="1:7" x14ac:dyDescent="0.25">
      <c r="A615" t="s">
        <v>2213</v>
      </c>
      <c r="B615" t="s">
        <v>7061</v>
      </c>
      <c r="C615" t="s">
        <v>8101</v>
      </c>
      <c r="D615" t="s">
        <v>1674</v>
      </c>
      <c r="F615" t="str">
        <f t="shared" si="18"/>
        <v xml:space="preserve"> 35_HAB_03_13 </v>
      </c>
      <c r="G615" t="str">
        <f t="shared" si="19"/>
        <v xml:space="preserve"> the house of the </v>
      </c>
    </row>
    <row r="616" spans="1:7" x14ac:dyDescent="0.25">
      <c r="A616" t="s">
        <v>2213</v>
      </c>
      <c r="B616" t="s">
        <v>3844</v>
      </c>
      <c r="C616" t="s">
        <v>8850</v>
      </c>
      <c r="D616" t="s">
        <v>8852</v>
      </c>
      <c r="F616" t="str">
        <f t="shared" si="18"/>
        <v xml:space="preserve"> 35_HAB_03_13 </v>
      </c>
      <c r="G616" t="str">
        <f t="shared" si="19"/>
        <v xml:space="preserve"> the salvation of </v>
      </c>
    </row>
    <row r="617" spans="1:7" x14ac:dyDescent="0.25">
      <c r="A617" t="s">
        <v>2213</v>
      </c>
      <c r="B617" t="s">
        <v>9730</v>
      </c>
      <c r="C617" t="s">
        <v>9729</v>
      </c>
      <c r="D617" t="s">
        <v>10292</v>
      </c>
      <c r="F617" t="str">
        <f t="shared" si="18"/>
        <v xml:space="preserve"> 35_HAB_03_13 </v>
      </c>
      <c r="G617" t="str">
        <f t="shared" si="19"/>
        <v xml:space="preserve"> the wicked by </v>
      </c>
    </row>
    <row r="618" spans="1:7" x14ac:dyDescent="0.25">
      <c r="A618" t="s">
        <v>2213</v>
      </c>
      <c r="B618" t="s">
        <v>9963</v>
      </c>
      <c r="C618" t="s">
        <v>9968</v>
      </c>
      <c r="D618" t="s">
        <v>10292</v>
      </c>
      <c r="F618" t="str">
        <f t="shared" si="18"/>
        <v xml:space="preserve"> 35_HAB_03_13 </v>
      </c>
      <c r="G618" t="str">
        <f t="shared" si="19"/>
        <v xml:space="preserve"> thou wentest forth </v>
      </c>
    </row>
    <row r="619" spans="1:7" x14ac:dyDescent="0.25">
      <c r="A619" t="s">
        <v>2213</v>
      </c>
      <c r="B619" t="s">
        <v>9530</v>
      </c>
      <c r="C619" t="s">
        <v>9529</v>
      </c>
      <c r="D619" t="s">
        <v>10292</v>
      </c>
      <c r="F619" t="str">
        <f t="shared" si="18"/>
        <v xml:space="preserve"> 35_HAB_03_13 </v>
      </c>
      <c r="G619" t="str">
        <f t="shared" si="19"/>
        <v xml:space="preserve"> thy people even </v>
      </c>
    </row>
    <row r="620" spans="1:7" x14ac:dyDescent="0.25">
      <c r="A620" t="s">
        <v>2213</v>
      </c>
      <c r="B620" t="s">
        <v>9979</v>
      </c>
      <c r="C620" t="s">
        <v>9978</v>
      </c>
      <c r="D620" t="s">
        <v>10292</v>
      </c>
      <c r="F620" t="str">
        <f t="shared" si="18"/>
        <v xml:space="preserve"> 35_HAB_03_13 </v>
      </c>
      <c r="G620" t="str">
        <f t="shared" si="19"/>
        <v xml:space="preserve"> with thine anointed </v>
      </c>
    </row>
    <row r="621" spans="1:7" x14ac:dyDescent="0.25">
      <c r="A621" t="s">
        <v>8225</v>
      </c>
      <c r="B621" t="s">
        <v>10092</v>
      </c>
      <c r="C621" t="s">
        <v>10091</v>
      </c>
      <c r="D621" t="s">
        <v>10292</v>
      </c>
      <c r="F621" t="str">
        <f t="shared" si="18"/>
        <v xml:space="preserve"> 35_HAB_03_14 </v>
      </c>
      <c r="G621" t="str">
        <f t="shared" si="19"/>
        <v xml:space="preserve"> a whirlwind to </v>
      </c>
    </row>
    <row r="622" spans="1:7" x14ac:dyDescent="0.25">
      <c r="A622" t="s">
        <v>8225</v>
      </c>
      <c r="B622" t="s">
        <v>10037</v>
      </c>
      <c r="C622" t="s">
        <v>10036</v>
      </c>
      <c r="D622" t="s">
        <v>10292</v>
      </c>
      <c r="F622" t="str">
        <f t="shared" si="18"/>
        <v xml:space="preserve"> 35_HAB_03_14 </v>
      </c>
      <c r="G622" t="str">
        <f t="shared" si="19"/>
        <v xml:space="preserve"> devour the poor </v>
      </c>
    </row>
    <row r="623" spans="1:7" x14ac:dyDescent="0.25">
      <c r="A623" t="s">
        <v>8225</v>
      </c>
      <c r="B623" t="s">
        <v>8212</v>
      </c>
      <c r="C623" t="s">
        <v>9067</v>
      </c>
      <c r="D623" t="s">
        <v>10292</v>
      </c>
      <c r="F623" t="str">
        <f t="shared" si="18"/>
        <v xml:space="preserve"> 35_HAB_03_14 </v>
      </c>
      <c r="G623" t="str">
        <f t="shared" si="19"/>
        <v xml:space="preserve"> head of his </v>
      </c>
    </row>
    <row r="624" spans="1:7" x14ac:dyDescent="0.25">
      <c r="A624" t="s">
        <v>8225</v>
      </c>
      <c r="B624" t="s">
        <v>2978</v>
      </c>
      <c r="C624" t="s">
        <v>9447</v>
      </c>
      <c r="D624" t="s">
        <v>10292</v>
      </c>
      <c r="F624" t="str">
        <f t="shared" si="18"/>
        <v xml:space="preserve"> 35_HAB_03_14 </v>
      </c>
      <c r="G624" t="str">
        <f t="shared" si="19"/>
        <v xml:space="preserve"> of his villages </v>
      </c>
    </row>
    <row r="625" spans="1:7" x14ac:dyDescent="0.25">
      <c r="A625" t="s">
        <v>8225</v>
      </c>
      <c r="B625" t="s">
        <v>1669</v>
      </c>
      <c r="C625" t="s">
        <v>8190</v>
      </c>
      <c r="D625" t="s">
        <v>8226</v>
      </c>
      <c r="F625" t="str">
        <f t="shared" si="18"/>
        <v xml:space="preserve"> 35_HAB_03_14 </v>
      </c>
      <c r="G625" t="str">
        <f t="shared" si="19"/>
        <v xml:space="preserve"> the head of </v>
      </c>
    </row>
    <row r="626" spans="1:7" x14ac:dyDescent="0.25">
      <c r="A626" t="s">
        <v>8225</v>
      </c>
      <c r="B626" t="s">
        <v>8212</v>
      </c>
      <c r="C626" t="s">
        <v>9068</v>
      </c>
      <c r="D626" t="s">
        <v>10292</v>
      </c>
      <c r="F626" t="str">
        <f t="shared" si="18"/>
        <v xml:space="preserve"> 35_HAB_03_14 </v>
      </c>
      <c r="G626" t="str">
        <f t="shared" si="19"/>
        <v xml:space="preserve"> the head of his </v>
      </c>
    </row>
    <row r="627" spans="1:7" x14ac:dyDescent="0.25">
      <c r="A627" t="s">
        <v>8225</v>
      </c>
      <c r="B627" t="s">
        <v>2030</v>
      </c>
      <c r="C627" t="s">
        <v>9426</v>
      </c>
      <c r="D627" t="s">
        <v>9429</v>
      </c>
      <c r="F627" t="str">
        <f t="shared" si="18"/>
        <v xml:space="preserve"> 35_HAB_03_14 </v>
      </c>
      <c r="G627" t="str">
        <f t="shared" si="19"/>
        <v xml:space="preserve"> they came out </v>
      </c>
    </row>
    <row r="628" spans="1:7" x14ac:dyDescent="0.25">
      <c r="A628" t="s">
        <v>8225</v>
      </c>
      <c r="B628" t="s">
        <v>9310</v>
      </c>
      <c r="C628" t="s">
        <v>9309</v>
      </c>
      <c r="D628" t="s">
        <v>10292</v>
      </c>
      <c r="F628" t="str">
        <f t="shared" si="18"/>
        <v xml:space="preserve"> 35_HAB_03_14 </v>
      </c>
      <c r="G628" t="str">
        <f t="shared" si="19"/>
        <v xml:space="preserve"> through with his </v>
      </c>
    </row>
    <row r="629" spans="1:7" x14ac:dyDescent="0.25">
      <c r="A629" t="s">
        <v>8225</v>
      </c>
      <c r="B629" t="s">
        <v>10037</v>
      </c>
      <c r="C629" t="s">
        <v>10038</v>
      </c>
      <c r="D629" t="s">
        <v>10292</v>
      </c>
      <c r="F629" t="str">
        <f t="shared" si="18"/>
        <v xml:space="preserve"> 35_HAB_03_14 </v>
      </c>
      <c r="G629" t="str">
        <f t="shared" si="19"/>
        <v xml:space="preserve"> to devour the poor </v>
      </c>
    </row>
    <row r="630" spans="1:7" x14ac:dyDescent="0.25">
      <c r="A630" t="s">
        <v>5803</v>
      </c>
      <c r="B630" t="s">
        <v>9947</v>
      </c>
      <c r="C630" t="s">
        <v>9945</v>
      </c>
      <c r="D630" t="s">
        <v>10292</v>
      </c>
      <c r="F630" t="str">
        <f t="shared" si="18"/>
        <v xml:space="preserve"> 35_HAB_03_15 </v>
      </c>
      <c r="G630" t="str">
        <f t="shared" si="19"/>
        <v xml:space="preserve"> of great waters </v>
      </c>
    </row>
    <row r="631" spans="1:7" x14ac:dyDescent="0.25">
      <c r="A631" t="s">
        <v>5803</v>
      </c>
      <c r="B631" t="s">
        <v>5504</v>
      </c>
      <c r="C631" t="s">
        <v>9478</v>
      </c>
      <c r="D631" t="s">
        <v>10292</v>
      </c>
      <c r="F631" t="str">
        <f t="shared" si="18"/>
        <v xml:space="preserve"> 35_HAB_03_15 </v>
      </c>
      <c r="G631" t="str">
        <f t="shared" si="19"/>
        <v xml:space="preserve"> the heap of </v>
      </c>
    </row>
    <row r="632" spans="1:7" x14ac:dyDescent="0.25">
      <c r="A632" t="s">
        <v>5803</v>
      </c>
      <c r="B632" t="s">
        <v>582</v>
      </c>
      <c r="C632" t="s">
        <v>9618</v>
      </c>
      <c r="D632" t="s">
        <v>4718</v>
      </c>
      <c r="F632" t="str">
        <f t="shared" si="18"/>
        <v xml:space="preserve"> 35_HAB_03_15 </v>
      </c>
      <c r="G632" t="str">
        <f t="shared" si="19"/>
        <v xml:space="preserve"> the sea with </v>
      </c>
    </row>
    <row r="633" spans="1:7" x14ac:dyDescent="0.25">
      <c r="A633" t="s">
        <v>5803</v>
      </c>
      <c r="B633" t="s">
        <v>10291</v>
      </c>
      <c r="C633" t="s">
        <v>10282</v>
      </c>
      <c r="D633" t="s">
        <v>4718</v>
      </c>
      <c r="F633" t="str">
        <f t="shared" si="18"/>
        <v xml:space="preserve"> 35_HAB_03_15 </v>
      </c>
      <c r="G633" t="str">
        <f t="shared" si="19"/>
        <v xml:space="preserve"> through the sea </v>
      </c>
    </row>
    <row r="634" spans="1:7" x14ac:dyDescent="0.25">
      <c r="A634" t="s">
        <v>5803</v>
      </c>
      <c r="B634" t="s">
        <v>10291</v>
      </c>
      <c r="C634" t="s">
        <v>10283</v>
      </c>
      <c r="D634" t="s">
        <v>4718</v>
      </c>
      <c r="F634" t="str">
        <f t="shared" si="18"/>
        <v xml:space="preserve"> 35_HAB_03_15 </v>
      </c>
      <c r="G634" t="str">
        <f t="shared" si="19"/>
        <v xml:space="preserve"> through the sea with </v>
      </c>
    </row>
    <row r="635" spans="1:7" x14ac:dyDescent="0.25">
      <c r="A635" t="s">
        <v>5803</v>
      </c>
      <c r="B635" t="s">
        <v>5699</v>
      </c>
      <c r="C635" t="s">
        <v>5802</v>
      </c>
      <c r="D635" t="s">
        <v>10292</v>
      </c>
      <c r="F635" t="str">
        <f t="shared" si="18"/>
        <v xml:space="preserve"> 35_HAB_03_15 </v>
      </c>
      <c r="G635" t="str">
        <f t="shared" si="19"/>
        <v xml:space="preserve"> walk through the </v>
      </c>
    </row>
    <row r="636" spans="1:7" x14ac:dyDescent="0.25">
      <c r="A636" t="s">
        <v>742</v>
      </c>
      <c r="B636" t="s">
        <v>8881</v>
      </c>
      <c r="C636" t="s">
        <v>9989</v>
      </c>
      <c r="D636" t="s">
        <v>10292</v>
      </c>
      <c r="F636" t="str">
        <f t="shared" si="18"/>
        <v xml:space="preserve"> 35_HAB_03_16 </v>
      </c>
      <c r="G636" t="str">
        <f t="shared" si="19"/>
        <v xml:space="preserve"> at the voice </v>
      </c>
    </row>
    <row r="637" spans="1:7" x14ac:dyDescent="0.25">
      <c r="A637" t="s">
        <v>742</v>
      </c>
      <c r="B637" t="s">
        <v>10108</v>
      </c>
      <c r="C637" t="s">
        <v>10107</v>
      </c>
      <c r="D637" t="s">
        <v>10292</v>
      </c>
      <c r="F637" t="str">
        <f t="shared" si="18"/>
        <v xml:space="preserve"> 35_HAB_03_16 </v>
      </c>
      <c r="G637" t="str">
        <f t="shared" si="19"/>
        <v xml:space="preserve"> bones and I </v>
      </c>
    </row>
    <row r="638" spans="1:7" x14ac:dyDescent="0.25">
      <c r="A638" t="s">
        <v>742</v>
      </c>
      <c r="B638" t="s">
        <v>740</v>
      </c>
      <c r="C638" t="s">
        <v>9650</v>
      </c>
      <c r="D638" t="s">
        <v>9651</v>
      </c>
      <c r="F638" t="str">
        <f t="shared" si="18"/>
        <v xml:space="preserve"> 35_HAB_03_16 </v>
      </c>
      <c r="G638" t="str">
        <f t="shared" si="19"/>
        <v xml:space="preserve"> day of trouble </v>
      </c>
    </row>
    <row r="639" spans="1:7" x14ac:dyDescent="0.25">
      <c r="A639" t="s">
        <v>742</v>
      </c>
      <c r="B639" t="s">
        <v>10291</v>
      </c>
      <c r="C639" t="s">
        <v>10284</v>
      </c>
      <c r="D639" t="s">
        <v>10285</v>
      </c>
      <c r="F639" t="str">
        <f t="shared" si="18"/>
        <v xml:space="preserve"> 35_HAB_03_16 </v>
      </c>
      <c r="G639" t="str">
        <f t="shared" si="19"/>
        <v xml:space="preserve"> entered into my </v>
      </c>
    </row>
    <row r="640" spans="1:7" x14ac:dyDescent="0.25">
      <c r="A640" t="s">
        <v>742</v>
      </c>
      <c r="B640" t="s">
        <v>741</v>
      </c>
      <c r="C640" t="s">
        <v>619</v>
      </c>
      <c r="D640" t="s">
        <v>743</v>
      </c>
      <c r="F640" t="str">
        <f t="shared" si="18"/>
        <v xml:space="preserve"> 35_HAB_03_16 </v>
      </c>
      <c r="G640" t="str">
        <f t="shared" si="19"/>
        <v xml:space="preserve"> in the day </v>
      </c>
    </row>
    <row r="641" spans="1:7" x14ac:dyDescent="0.25">
      <c r="A641" t="s">
        <v>742</v>
      </c>
      <c r="B641" t="s">
        <v>741</v>
      </c>
      <c r="C641" t="s">
        <v>8031</v>
      </c>
      <c r="D641" t="s">
        <v>743</v>
      </c>
      <c r="F641" t="str">
        <f t="shared" si="18"/>
        <v xml:space="preserve"> 35_HAB_03_16 </v>
      </c>
      <c r="G641" t="str">
        <f t="shared" si="19"/>
        <v xml:space="preserve"> in the day of </v>
      </c>
    </row>
    <row r="642" spans="1:7" x14ac:dyDescent="0.25">
      <c r="A642" t="s">
        <v>742</v>
      </c>
      <c r="B642" t="s">
        <v>2369</v>
      </c>
      <c r="C642" t="s">
        <v>10149</v>
      </c>
      <c r="D642" t="s">
        <v>10292</v>
      </c>
      <c r="F642" t="str">
        <f t="shared" ref="F642:F705" si="20">+A642</f>
        <v xml:space="preserve"> 35_HAB_03_16 </v>
      </c>
      <c r="G642" t="str">
        <f t="shared" ref="G642:G705" si="21">+C642</f>
        <v xml:space="preserve"> into my bones </v>
      </c>
    </row>
    <row r="643" spans="1:7" x14ac:dyDescent="0.25">
      <c r="A643" t="s">
        <v>742</v>
      </c>
      <c r="B643" t="s">
        <v>2369</v>
      </c>
      <c r="C643" t="s">
        <v>10150</v>
      </c>
      <c r="D643" t="s">
        <v>10292</v>
      </c>
      <c r="F643" t="str">
        <f t="shared" si="20"/>
        <v xml:space="preserve"> 35_HAB_03_16 </v>
      </c>
      <c r="G643" t="str">
        <f t="shared" si="21"/>
        <v xml:space="preserve"> into my bones and </v>
      </c>
    </row>
    <row r="644" spans="1:7" x14ac:dyDescent="0.25">
      <c r="A644" t="s">
        <v>742</v>
      </c>
      <c r="B644" t="s">
        <v>2369</v>
      </c>
      <c r="C644" t="s">
        <v>2366</v>
      </c>
      <c r="D644" t="s">
        <v>10292</v>
      </c>
      <c r="F644" t="str">
        <f t="shared" si="20"/>
        <v xml:space="preserve"> 35_HAB_03_16 </v>
      </c>
      <c r="G644" t="str">
        <f t="shared" si="21"/>
        <v xml:space="preserve"> my bones and </v>
      </c>
    </row>
    <row r="645" spans="1:7" x14ac:dyDescent="0.25">
      <c r="A645" t="s">
        <v>742</v>
      </c>
      <c r="B645" t="s">
        <v>10108</v>
      </c>
      <c r="C645" t="s">
        <v>10109</v>
      </c>
      <c r="D645" t="s">
        <v>10292</v>
      </c>
      <c r="F645" t="str">
        <f t="shared" si="20"/>
        <v xml:space="preserve"> 35_HAB_03_16 </v>
      </c>
      <c r="G645" t="str">
        <f t="shared" si="21"/>
        <v xml:space="preserve"> my bones and I </v>
      </c>
    </row>
    <row r="646" spans="1:7" x14ac:dyDescent="0.25">
      <c r="A646" t="s">
        <v>742</v>
      </c>
      <c r="B646" t="s">
        <v>10291</v>
      </c>
      <c r="C646" t="s">
        <v>10286</v>
      </c>
      <c r="D646" t="s">
        <v>10287</v>
      </c>
      <c r="F646" t="str">
        <f t="shared" si="20"/>
        <v xml:space="preserve"> 35_HAB_03_16 </v>
      </c>
      <c r="G646" t="str">
        <f t="shared" si="21"/>
        <v xml:space="preserve"> myself that I </v>
      </c>
    </row>
    <row r="647" spans="1:7" x14ac:dyDescent="0.25">
      <c r="A647" t="s">
        <v>742</v>
      </c>
      <c r="B647" t="s">
        <v>10012</v>
      </c>
      <c r="C647" t="s">
        <v>10011</v>
      </c>
      <c r="D647" t="s">
        <v>10292</v>
      </c>
      <c r="F647" t="str">
        <f t="shared" si="20"/>
        <v xml:space="preserve"> 35_HAB_03_16 </v>
      </c>
      <c r="G647" t="str">
        <f t="shared" si="21"/>
        <v xml:space="preserve"> people he will </v>
      </c>
    </row>
    <row r="648" spans="1:7" x14ac:dyDescent="0.25">
      <c r="A648" t="s">
        <v>742</v>
      </c>
      <c r="B648" t="s">
        <v>5941</v>
      </c>
      <c r="C648" t="s">
        <v>9425</v>
      </c>
      <c r="D648" t="s">
        <v>10292</v>
      </c>
      <c r="F648" t="str">
        <f t="shared" si="20"/>
        <v xml:space="preserve"> 35_HAB_03_16 </v>
      </c>
      <c r="G648" t="str">
        <f t="shared" si="21"/>
        <v xml:space="preserve"> rest in the </v>
      </c>
    </row>
    <row r="649" spans="1:7" x14ac:dyDescent="0.25">
      <c r="A649" t="s">
        <v>742</v>
      </c>
      <c r="B649" t="s">
        <v>7041</v>
      </c>
      <c r="C649" t="s">
        <v>7897</v>
      </c>
      <c r="D649" t="s">
        <v>7913</v>
      </c>
      <c r="F649" t="str">
        <f t="shared" si="20"/>
        <v xml:space="preserve"> 35_HAB_03_16 </v>
      </c>
      <c r="G649" t="str">
        <f t="shared" si="21"/>
        <v xml:space="preserve"> that I might </v>
      </c>
    </row>
    <row r="650" spans="1:7" x14ac:dyDescent="0.25">
      <c r="A650" t="s">
        <v>742</v>
      </c>
      <c r="B650" t="s">
        <v>741</v>
      </c>
      <c r="C650" t="s">
        <v>7628</v>
      </c>
      <c r="D650" t="s">
        <v>1189</v>
      </c>
      <c r="F650" t="str">
        <f t="shared" si="20"/>
        <v xml:space="preserve"> 35_HAB_03_16 </v>
      </c>
      <c r="G650" t="str">
        <f t="shared" si="21"/>
        <v xml:space="preserve"> the day of </v>
      </c>
    </row>
    <row r="651" spans="1:7" x14ac:dyDescent="0.25">
      <c r="A651" t="s">
        <v>742</v>
      </c>
      <c r="B651" t="s">
        <v>740</v>
      </c>
      <c r="C651" t="s">
        <v>9925</v>
      </c>
      <c r="D651" t="s">
        <v>10292</v>
      </c>
      <c r="F651" t="str">
        <f t="shared" si="20"/>
        <v xml:space="preserve"> 35_HAB_03_16 </v>
      </c>
      <c r="G651" t="str">
        <f t="shared" si="21"/>
        <v xml:space="preserve"> the day of trouble </v>
      </c>
    </row>
    <row r="652" spans="1:7" x14ac:dyDescent="0.25">
      <c r="A652" t="s">
        <v>742</v>
      </c>
      <c r="B652" t="s">
        <v>7409</v>
      </c>
      <c r="C652" t="s">
        <v>8543</v>
      </c>
      <c r="D652" t="s">
        <v>8550</v>
      </c>
      <c r="F652" t="str">
        <f t="shared" si="20"/>
        <v xml:space="preserve"> 35_HAB_03_16 </v>
      </c>
      <c r="G652" t="str">
        <f t="shared" si="21"/>
        <v xml:space="preserve"> the people he </v>
      </c>
    </row>
    <row r="653" spans="1:7" x14ac:dyDescent="0.25">
      <c r="A653" t="s">
        <v>742</v>
      </c>
      <c r="B653" t="s">
        <v>9636</v>
      </c>
      <c r="C653" t="s">
        <v>9635</v>
      </c>
      <c r="D653" t="s">
        <v>10292</v>
      </c>
      <c r="F653" t="str">
        <f t="shared" si="20"/>
        <v xml:space="preserve"> 35_HAB_03_16 </v>
      </c>
      <c r="G653" t="str">
        <f t="shared" si="21"/>
        <v xml:space="preserve"> them with his </v>
      </c>
    </row>
    <row r="654" spans="1:7" x14ac:dyDescent="0.25">
      <c r="A654" t="s">
        <v>742</v>
      </c>
      <c r="B654" t="s">
        <v>8577</v>
      </c>
      <c r="C654" t="s">
        <v>8553</v>
      </c>
      <c r="D654" t="s">
        <v>8578</v>
      </c>
      <c r="F654" t="str">
        <f t="shared" si="20"/>
        <v xml:space="preserve"> 35_HAB_03_16 </v>
      </c>
      <c r="G654" t="str">
        <f t="shared" si="21"/>
        <v xml:space="preserve"> unto the people </v>
      </c>
    </row>
    <row r="655" spans="1:7" x14ac:dyDescent="0.25">
      <c r="A655" t="s">
        <v>742</v>
      </c>
      <c r="B655" t="s">
        <v>10291</v>
      </c>
      <c r="C655" t="s">
        <v>10288</v>
      </c>
      <c r="D655" t="s">
        <v>8550</v>
      </c>
      <c r="F655" t="str">
        <f t="shared" si="20"/>
        <v xml:space="preserve"> 35_HAB_03_16 </v>
      </c>
      <c r="G655" t="str">
        <f t="shared" si="21"/>
        <v xml:space="preserve"> unto the people he </v>
      </c>
    </row>
    <row r="656" spans="1:7" x14ac:dyDescent="0.25">
      <c r="A656" t="s">
        <v>742</v>
      </c>
      <c r="B656" t="s">
        <v>5229</v>
      </c>
      <c r="C656" t="s">
        <v>8919</v>
      </c>
      <c r="D656" t="s">
        <v>8927</v>
      </c>
      <c r="F656" t="str">
        <f t="shared" si="20"/>
        <v xml:space="preserve"> 35_HAB_03_16 </v>
      </c>
      <c r="G656" t="str">
        <f t="shared" si="21"/>
        <v xml:space="preserve"> up unto the </v>
      </c>
    </row>
    <row r="657" spans="1:7" x14ac:dyDescent="0.25">
      <c r="A657" t="s">
        <v>742</v>
      </c>
      <c r="B657" t="s">
        <v>2660</v>
      </c>
      <c r="C657" t="s">
        <v>8992</v>
      </c>
      <c r="D657" t="s">
        <v>8996</v>
      </c>
      <c r="F657" t="str">
        <f t="shared" si="20"/>
        <v xml:space="preserve"> 35_HAB_03_16 </v>
      </c>
      <c r="G657" t="str">
        <f t="shared" si="21"/>
        <v xml:space="preserve"> when he cometh </v>
      </c>
    </row>
    <row r="658" spans="1:7" x14ac:dyDescent="0.25">
      <c r="A658" t="s">
        <v>742</v>
      </c>
      <c r="B658" t="s">
        <v>9762</v>
      </c>
      <c r="C658" t="s">
        <v>9760</v>
      </c>
      <c r="D658" t="s">
        <v>10292</v>
      </c>
      <c r="F658" t="str">
        <f t="shared" si="20"/>
        <v xml:space="preserve"> 35_HAB_03_16 </v>
      </c>
      <c r="G658" t="str">
        <f t="shared" si="21"/>
        <v xml:space="preserve"> when I heard </v>
      </c>
    </row>
    <row r="659" spans="1:7" x14ac:dyDescent="0.25">
      <c r="A659" t="s">
        <v>4827</v>
      </c>
      <c r="B659" t="s">
        <v>2655</v>
      </c>
      <c r="C659" t="s">
        <v>8246</v>
      </c>
      <c r="D659" t="s">
        <v>341</v>
      </c>
      <c r="F659" t="str">
        <f t="shared" si="20"/>
        <v xml:space="preserve"> 35_HAB_03_17 </v>
      </c>
      <c r="G659" t="str">
        <f t="shared" si="21"/>
        <v xml:space="preserve"> And there shall </v>
      </c>
    </row>
    <row r="660" spans="1:7" x14ac:dyDescent="0.25">
      <c r="A660" t="s">
        <v>4827</v>
      </c>
      <c r="B660" t="s">
        <v>7059</v>
      </c>
      <c r="C660" t="s">
        <v>8811</v>
      </c>
      <c r="D660" t="s">
        <v>341</v>
      </c>
      <c r="F660" t="str">
        <f t="shared" si="20"/>
        <v xml:space="preserve"> 35_HAB_03_17 </v>
      </c>
      <c r="G660" t="str">
        <f t="shared" si="21"/>
        <v xml:space="preserve"> And there shall be </v>
      </c>
    </row>
    <row r="661" spans="1:7" x14ac:dyDescent="0.25">
      <c r="A661" t="s">
        <v>4827</v>
      </c>
      <c r="B661" t="s">
        <v>5588</v>
      </c>
      <c r="C661" t="s">
        <v>5551</v>
      </c>
      <c r="D661" t="s">
        <v>5589</v>
      </c>
      <c r="F661" t="str">
        <f t="shared" si="20"/>
        <v xml:space="preserve"> 35_HAB_03_17 </v>
      </c>
      <c r="G661" t="str">
        <f t="shared" si="21"/>
        <v xml:space="preserve"> be cut off </v>
      </c>
    </row>
    <row r="662" spans="1:7" x14ac:dyDescent="0.25">
      <c r="A662" t="s">
        <v>4827</v>
      </c>
      <c r="B662" t="s">
        <v>5576</v>
      </c>
      <c r="C662" t="s">
        <v>6192</v>
      </c>
      <c r="D662" t="s">
        <v>5363</v>
      </c>
      <c r="F662" t="str">
        <f t="shared" si="20"/>
        <v xml:space="preserve"> 35_HAB_03_17 </v>
      </c>
      <c r="G662" t="str">
        <f t="shared" si="21"/>
        <v xml:space="preserve"> be cut off from </v>
      </c>
    </row>
    <row r="663" spans="1:7" x14ac:dyDescent="0.25">
      <c r="A663" t="s">
        <v>4827</v>
      </c>
      <c r="B663" t="s">
        <v>323</v>
      </c>
      <c r="C663" t="s">
        <v>4805</v>
      </c>
      <c r="D663" t="s">
        <v>328</v>
      </c>
      <c r="F663" t="str">
        <f t="shared" si="20"/>
        <v xml:space="preserve"> 35_HAB_03_17 </v>
      </c>
      <c r="G663" t="str">
        <f t="shared" si="21"/>
        <v xml:space="preserve"> be in the </v>
      </c>
    </row>
    <row r="664" spans="1:7" x14ac:dyDescent="0.25">
      <c r="A664" t="s">
        <v>4827</v>
      </c>
      <c r="B664" t="s">
        <v>3934</v>
      </c>
      <c r="C664" t="s">
        <v>6193</v>
      </c>
      <c r="D664" t="s">
        <v>5363</v>
      </c>
      <c r="F664" t="str">
        <f t="shared" si="20"/>
        <v xml:space="preserve"> 35_HAB_03_17 </v>
      </c>
      <c r="G664" t="str">
        <f t="shared" si="21"/>
        <v xml:space="preserve"> cut off from </v>
      </c>
    </row>
    <row r="665" spans="1:7" x14ac:dyDescent="0.25">
      <c r="A665" t="s">
        <v>4827</v>
      </c>
      <c r="B665" t="s">
        <v>3934</v>
      </c>
      <c r="C665" t="s">
        <v>8790</v>
      </c>
      <c r="D665" t="s">
        <v>5363</v>
      </c>
      <c r="F665" t="str">
        <f t="shared" si="20"/>
        <v xml:space="preserve"> 35_HAB_03_17 </v>
      </c>
      <c r="G665" t="str">
        <f t="shared" si="21"/>
        <v xml:space="preserve"> cut off from the </v>
      </c>
    </row>
    <row r="666" spans="1:7" x14ac:dyDescent="0.25">
      <c r="A666" t="s">
        <v>4827</v>
      </c>
      <c r="B666" t="s">
        <v>10032</v>
      </c>
      <c r="C666" t="s">
        <v>10031</v>
      </c>
      <c r="D666" t="s">
        <v>10292</v>
      </c>
      <c r="F666" t="str">
        <f t="shared" si="20"/>
        <v xml:space="preserve"> 35_HAB_03_17 </v>
      </c>
      <c r="G666" t="str">
        <f t="shared" si="21"/>
        <v xml:space="preserve"> fig tree shall </v>
      </c>
    </row>
    <row r="667" spans="1:7" x14ac:dyDescent="0.25">
      <c r="A667" t="s">
        <v>4827</v>
      </c>
      <c r="B667" t="s">
        <v>10121</v>
      </c>
      <c r="C667" t="s">
        <v>10120</v>
      </c>
      <c r="D667" t="s">
        <v>10292</v>
      </c>
      <c r="F667" t="str">
        <f t="shared" si="20"/>
        <v xml:space="preserve"> 35_HAB_03_17 </v>
      </c>
      <c r="G667" t="str">
        <f t="shared" si="21"/>
        <v xml:space="preserve"> flock shall be </v>
      </c>
    </row>
    <row r="668" spans="1:7" x14ac:dyDescent="0.25">
      <c r="A668" t="s">
        <v>4827</v>
      </c>
      <c r="B668" t="s">
        <v>9367</v>
      </c>
      <c r="C668" t="s">
        <v>9366</v>
      </c>
      <c r="D668" t="s">
        <v>10292</v>
      </c>
      <c r="F668" t="str">
        <f t="shared" si="20"/>
        <v xml:space="preserve"> 35_HAB_03_17 </v>
      </c>
      <c r="G668" t="str">
        <f t="shared" si="21"/>
        <v xml:space="preserve"> herd in the </v>
      </c>
    </row>
    <row r="669" spans="1:7" x14ac:dyDescent="0.25">
      <c r="A669" t="s">
        <v>4827</v>
      </c>
      <c r="B669" t="s">
        <v>7973</v>
      </c>
      <c r="C669" t="s">
        <v>9991</v>
      </c>
      <c r="D669" t="s">
        <v>7977</v>
      </c>
      <c r="F669" t="str">
        <f t="shared" si="20"/>
        <v xml:space="preserve"> 35_HAB_03_17 </v>
      </c>
      <c r="G669" t="str">
        <f t="shared" si="21"/>
        <v xml:space="preserve"> labour of the </v>
      </c>
    </row>
    <row r="670" spans="1:7" x14ac:dyDescent="0.25">
      <c r="A670" t="s">
        <v>4827</v>
      </c>
      <c r="B670" t="s">
        <v>9503</v>
      </c>
      <c r="C670" t="s">
        <v>9502</v>
      </c>
      <c r="D670" t="s">
        <v>10292</v>
      </c>
      <c r="F670" t="str">
        <f t="shared" si="20"/>
        <v xml:space="preserve"> 35_HAB_03_17 </v>
      </c>
      <c r="G670" t="str">
        <f t="shared" si="21"/>
        <v xml:space="preserve"> no meat the </v>
      </c>
    </row>
    <row r="671" spans="1:7" x14ac:dyDescent="0.25">
      <c r="A671" t="s">
        <v>4827</v>
      </c>
      <c r="B671" t="s">
        <v>10291</v>
      </c>
      <c r="C671" t="s">
        <v>10289</v>
      </c>
      <c r="D671" t="s">
        <v>10290</v>
      </c>
      <c r="F671" t="str">
        <f t="shared" si="20"/>
        <v xml:space="preserve"> 35_HAB_03_17 </v>
      </c>
      <c r="G671" t="str">
        <f t="shared" si="21"/>
        <v xml:space="preserve"> of the olive </v>
      </c>
    </row>
    <row r="672" spans="1:7" x14ac:dyDescent="0.25">
      <c r="A672" t="s">
        <v>4827</v>
      </c>
      <c r="B672" t="s">
        <v>3934</v>
      </c>
      <c r="C672" t="s">
        <v>8791</v>
      </c>
      <c r="D672" t="s">
        <v>5363</v>
      </c>
      <c r="F672" t="str">
        <f t="shared" si="20"/>
        <v xml:space="preserve"> 35_HAB_03_17 </v>
      </c>
      <c r="G672" t="str">
        <f t="shared" si="21"/>
        <v xml:space="preserve"> off from the </v>
      </c>
    </row>
    <row r="673" spans="1:7" x14ac:dyDescent="0.25">
      <c r="A673" t="s">
        <v>4827</v>
      </c>
      <c r="B673" t="s">
        <v>5588</v>
      </c>
      <c r="C673" t="s">
        <v>6208</v>
      </c>
      <c r="D673" t="s">
        <v>5590</v>
      </c>
      <c r="F673" t="str">
        <f t="shared" si="20"/>
        <v xml:space="preserve"> 35_HAB_03_17 </v>
      </c>
      <c r="G673" t="str">
        <f t="shared" si="21"/>
        <v xml:space="preserve"> shall be cut </v>
      </c>
    </row>
    <row r="674" spans="1:7" x14ac:dyDescent="0.25">
      <c r="A674" t="s">
        <v>4827</v>
      </c>
      <c r="B674" t="s">
        <v>5588</v>
      </c>
      <c r="C674" t="s">
        <v>6213</v>
      </c>
      <c r="D674" t="s">
        <v>5590</v>
      </c>
      <c r="F674" t="str">
        <f t="shared" si="20"/>
        <v xml:space="preserve"> 35_HAB_03_17 </v>
      </c>
      <c r="G674" t="str">
        <f t="shared" si="21"/>
        <v xml:space="preserve"> shall be cut off </v>
      </c>
    </row>
    <row r="675" spans="1:7" x14ac:dyDescent="0.25">
      <c r="A675" t="s">
        <v>4827</v>
      </c>
      <c r="B675" t="s">
        <v>2612</v>
      </c>
      <c r="C675" t="s">
        <v>9093</v>
      </c>
      <c r="D675" t="s">
        <v>593</v>
      </c>
      <c r="F675" t="str">
        <f t="shared" si="20"/>
        <v xml:space="preserve"> 35_HAB_03_17 </v>
      </c>
      <c r="G675" t="str">
        <f t="shared" si="21"/>
        <v xml:space="preserve"> shall be no </v>
      </c>
    </row>
    <row r="676" spans="1:7" x14ac:dyDescent="0.25">
      <c r="A676" t="s">
        <v>4827</v>
      </c>
      <c r="B676" t="s">
        <v>2465</v>
      </c>
      <c r="C676" t="s">
        <v>9868</v>
      </c>
      <c r="D676" t="s">
        <v>10292</v>
      </c>
      <c r="F676" t="str">
        <f t="shared" si="20"/>
        <v xml:space="preserve"> 35_HAB_03_17 </v>
      </c>
      <c r="G676" t="str">
        <f t="shared" si="21"/>
        <v xml:space="preserve"> shall fail and </v>
      </c>
    </row>
    <row r="677" spans="1:7" x14ac:dyDescent="0.25">
      <c r="A677" t="s">
        <v>4827</v>
      </c>
      <c r="B677" t="s">
        <v>2642</v>
      </c>
      <c r="C677" t="s">
        <v>10179</v>
      </c>
      <c r="D677" t="s">
        <v>10292</v>
      </c>
      <c r="F677" t="str">
        <f t="shared" si="20"/>
        <v xml:space="preserve"> 35_HAB_03_17 </v>
      </c>
      <c r="G677" t="str">
        <f t="shared" si="21"/>
        <v xml:space="preserve"> shall yield no </v>
      </c>
    </row>
    <row r="678" spans="1:7" x14ac:dyDescent="0.25">
      <c r="A678" t="s">
        <v>4827</v>
      </c>
      <c r="B678" t="s">
        <v>9632</v>
      </c>
      <c r="C678" t="s">
        <v>9631</v>
      </c>
      <c r="D678" t="s">
        <v>10292</v>
      </c>
      <c r="F678" t="str">
        <f t="shared" si="20"/>
        <v xml:space="preserve"> 35_HAB_03_17 </v>
      </c>
      <c r="G678" t="str">
        <f t="shared" si="21"/>
        <v xml:space="preserve"> the fields shall </v>
      </c>
    </row>
    <row r="679" spans="1:7" x14ac:dyDescent="0.25">
      <c r="A679" t="s">
        <v>4827</v>
      </c>
      <c r="B679" t="s">
        <v>9454</v>
      </c>
      <c r="C679" t="s">
        <v>9448</v>
      </c>
      <c r="D679" t="s">
        <v>9455</v>
      </c>
      <c r="F679" t="str">
        <f t="shared" si="20"/>
        <v xml:space="preserve"> 35_HAB_03_17 </v>
      </c>
      <c r="G679" t="str">
        <f t="shared" si="21"/>
        <v xml:space="preserve"> the fig tree </v>
      </c>
    </row>
    <row r="680" spans="1:7" x14ac:dyDescent="0.25">
      <c r="A680" t="s">
        <v>4827</v>
      </c>
      <c r="B680" t="s">
        <v>10032</v>
      </c>
      <c r="C680" t="s">
        <v>10033</v>
      </c>
      <c r="D680" t="s">
        <v>10292</v>
      </c>
      <c r="F680" t="str">
        <f t="shared" si="20"/>
        <v xml:space="preserve"> 35_HAB_03_17 </v>
      </c>
      <c r="G680" t="str">
        <f t="shared" si="21"/>
        <v xml:space="preserve"> the fig tree shall </v>
      </c>
    </row>
    <row r="681" spans="1:7" x14ac:dyDescent="0.25">
      <c r="A681" t="s">
        <v>4827</v>
      </c>
      <c r="B681" t="s">
        <v>3828</v>
      </c>
      <c r="C681" t="s">
        <v>10122</v>
      </c>
      <c r="D681" t="s">
        <v>10123</v>
      </c>
      <c r="F681" t="str">
        <f t="shared" si="20"/>
        <v xml:space="preserve"> 35_HAB_03_17 </v>
      </c>
      <c r="G681" t="str">
        <f t="shared" si="21"/>
        <v xml:space="preserve"> the flock shall </v>
      </c>
    </row>
    <row r="682" spans="1:7" x14ac:dyDescent="0.25">
      <c r="A682" t="s">
        <v>4827</v>
      </c>
      <c r="B682" t="s">
        <v>10121</v>
      </c>
      <c r="C682" t="s">
        <v>10124</v>
      </c>
      <c r="D682" t="s">
        <v>10292</v>
      </c>
      <c r="F682" t="str">
        <f t="shared" si="20"/>
        <v xml:space="preserve"> 35_HAB_03_17 </v>
      </c>
      <c r="G682" t="str">
        <f t="shared" si="21"/>
        <v xml:space="preserve"> the flock shall be </v>
      </c>
    </row>
    <row r="683" spans="1:7" x14ac:dyDescent="0.25">
      <c r="A683" t="s">
        <v>4827</v>
      </c>
      <c r="B683" t="s">
        <v>7976</v>
      </c>
      <c r="C683" t="s">
        <v>7972</v>
      </c>
      <c r="D683" t="s">
        <v>7977</v>
      </c>
      <c r="F683" t="str">
        <f t="shared" si="20"/>
        <v xml:space="preserve"> 35_HAB_03_17 </v>
      </c>
      <c r="G683" t="str">
        <f t="shared" si="21"/>
        <v xml:space="preserve"> the labour of </v>
      </c>
    </row>
    <row r="684" spans="1:7" x14ac:dyDescent="0.25">
      <c r="A684" t="s">
        <v>4827</v>
      </c>
      <c r="B684" t="s">
        <v>7973</v>
      </c>
      <c r="C684" t="s">
        <v>9992</v>
      </c>
      <c r="D684" t="s">
        <v>7977</v>
      </c>
      <c r="F684" t="str">
        <f t="shared" si="20"/>
        <v xml:space="preserve"> 35_HAB_03_17 </v>
      </c>
      <c r="G684" t="str">
        <f t="shared" si="21"/>
        <v xml:space="preserve"> the labour of the </v>
      </c>
    </row>
    <row r="685" spans="1:7" x14ac:dyDescent="0.25">
      <c r="A685" t="s">
        <v>4827</v>
      </c>
      <c r="B685" t="s">
        <v>1094</v>
      </c>
      <c r="C685" t="s">
        <v>9108</v>
      </c>
      <c r="D685" t="s">
        <v>593</v>
      </c>
      <c r="F685" t="str">
        <f t="shared" si="20"/>
        <v xml:space="preserve"> 35_HAB_03_17 </v>
      </c>
      <c r="G685" t="str">
        <f t="shared" si="21"/>
        <v xml:space="preserve"> there shall be no </v>
      </c>
    </row>
    <row r="686" spans="1:7" x14ac:dyDescent="0.25">
      <c r="A686" t="s">
        <v>5972</v>
      </c>
      <c r="B686" t="s">
        <v>7572</v>
      </c>
      <c r="C686" t="s">
        <v>7599</v>
      </c>
      <c r="D686" t="s">
        <v>7585</v>
      </c>
      <c r="F686" t="str">
        <f t="shared" si="20"/>
        <v xml:space="preserve"> 35_HAB_03_18 </v>
      </c>
      <c r="G686" t="str">
        <f t="shared" si="21"/>
        <v xml:space="preserve"> God of my </v>
      </c>
    </row>
    <row r="687" spans="1:7" x14ac:dyDescent="0.25">
      <c r="A687" t="s">
        <v>5972</v>
      </c>
      <c r="B687" t="s">
        <v>7572</v>
      </c>
      <c r="C687" t="s">
        <v>9923</v>
      </c>
      <c r="D687" t="s">
        <v>10292</v>
      </c>
      <c r="F687" t="str">
        <f t="shared" si="20"/>
        <v xml:space="preserve"> 35_HAB_03_18 </v>
      </c>
      <c r="G687" t="str">
        <f t="shared" si="21"/>
        <v xml:space="preserve"> God of my salvation </v>
      </c>
    </row>
    <row r="688" spans="1:7" x14ac:dyDescent="0.25">
      <c r="A688" t="s">
        <v>5972</v>
      </c>
      <c r="B688" t="s">
        <v>9908</v>
      </c>
      <c r="C688" t="s">
        <v>9905</v>
      </c>
      <c r="D688" t="s">
        <v>10292</v>
      </c>
      <c r="F688" t="str">
        <f t="shared" si="20"/>
        <v xml:space="preserve"> 35_HAB_03_18 </v>
      </c>
      <c r="G688" t="str">
        <f t="shared" si="21"/>
        <v xml:space="preserve"> I will rejoice </v>
      </c>
    </row>
    <row r="689" spans="1:7" x14ac:dyDescent="0.25">
      <c r="A689" t="s">
        <v>5972</v>
      </c>
      <c r="B689" t="s">
        <v>5445</v>
      </c>
      <c r="C689" t="s">
        <v>10089</v>
      </c>
      <c r="D689" t="s">
        <v>10292</v>
      </c>
      <c r="F689" t="str">
        <f t="shared" si="20"/>
        <v xml:space="preserve"> 35_HAB_03_18 </v>
      </c>
      <c r="G689" t="str">
        <f t="shared" si="21"/>
        <v xml:space="preserve"> in the God </v>
      </c>
    </row>
    <row r="690" spans="1:7" x14ac:dyDescent="0.25">
      <c r="A690" t="s">
        <v>5972</v>
      </c>
      <c r="B690" t="s">
        <v>5445</v>
      </c>
      <c r="C690" t="s">
        <v>10090</v>
      </c>
      <c r="D690" t="s">
        <v>10292</v>
      </c>
      <c r="F690" t="str">
        <f t="shared" si="20"/>
        <v xml:space="preserve"> 35_HAB_03_18 </v>
      </c>
      <c r="G690" t="str">
        <f t="shared" si="21"/>
        <v xml:space="preserve"> in the God of </v>
      </c>
    </row>
    <row r="691" spans="1:7" x14ac:dyDescent="0.25">
      <c r="A691" t="s">
        <v>5972</v>
      </c>
      <c r="B691" t="s">
        <v>5971</v>
      </c>
      <c r="C691" t="s">
        <v>5922</v>
      </c>
      <c r="D691" t="s">
        <v>5973</v>
      </c>
      <c r="F691" t="str">
        <f t="shared" si="20"/>
        <v xml:space="preserve"> 35_HAB_03_18 </v>
      </c>
      <c r="G691" t="str">
        <f t="shared" si="21"/>
        <v xml:space="preserve"> in the LORD </v>
      </c>
    </row>
    <row r="692" spans="1:7" x14ac:dyDescent="0.25">
      <c r="A692" t="s">
        <v>5972</v>
      </c>
      <c r="B692" t="s">
        <v>4821</v>
      </c>
      <c r="C692" t="s">
        <v>10026</v>
      </c>
      <c r="D692" t="s">
        <v>10292</v>
      </c>
      <c r="F692" t="str">
        <f t="shared" si="20"/>
        <v xml:space="preserve"> 35_HAB_03_18 </v>
      </c>
      <c r="G692" t="str">
        <f t="shared" si="21"/>
        <v xml:space="preserve"> in the LORD I </v>
      </c>
    </row>
    <row r="693" spans="1:7" x14ac:dyDescent="0.25">
      <c r="A693" t="s">
        <v>5972</v>
      </c>
      <c r="B693" t="s">
        <v>7572</v>
      </c>
      <c r="C693" t="s">
        <v>9437</v>
      </c>
      <c r="D693" t="s">
        <v>7067</v>
      </c>
      <c r="F693" t="str">
        <f t="shared" si="20"/>
        <v xml:space="preserve"> 35_HAB_03_18 </v>
      </c>
      <c r="G693" t="str">
        <f t="shared" si="21"/>
        <v xml:space="preserve"> LORD I will </v>
      </c>
    </row>
    <row r="694" spans="1:7" x14ac:dyDescent="0.25">
      <c r="A694" t="s">
        <v>5972</v>
      </c>
      <c r="B694" t="s">
        <v>7572</v>
      </c>
      <c r="C694" t="s">
        <v>9571</v>
      </c>
      <c r="D694" t="s">
        <v>10292</v>
      </c>
      <c r="F694" t="str">
        <f t="shared" si="20"/>
        <v xml:space="preserve"> 35_HAB_03_18 </v>
      </c>
      <c r="G694" t="str">
        <f t="shared" si="21"/>
        <v xml:space="preserve"> of my salvation </v>
      </c>
    </row>
    <row r="695" spans="1:7" x14ac:dyDescent="0.25">
      <c r="A695" t="s">
        <v>5972</v>
      </c>
      <c r="B695" t="s">
        <v>5971</v>
      </c>
      <c r="C695" t="s">
        <v>9948</v>
      </c>
      <c r="D695" t="s">
        <v>5974</v>
      </c>
      <c r="F695" t="str">
        <f t="shared" si="20"/>
        <v xml:space="preserve"> 35_HAB_03_18 </v>
      </c>
      <c r="G695" t="str">
        <f t="shared" si="21"/>
        <v xml:space="preserve"> Rejoice in the </v>
      </c>
    </row>
    <row r="696" spans="1:7" x14ac:dyDescent="0.25">
      <c r="A696" t="s">
        <v>5972</v>
      </c>
      <c r="B696" t="s">
        <v>5971</v>
      </c>
      <c r="C696" t="s">
        <v>9949</v>
      </c>
      <c r="D696" t="s">
        <v>5974</v>
      </c>
      <c r="F696" t="str">
        <f t="shared" si="20"/>
        <v xml:space="preserve"> 35_HAB_03_18 </v>
      </c>
      <c r="G696" t="str">
        <f t="shared" si="21"/>
        <v xml:space="preserve"> Rejoice in the LORD </v>
      </c>
    </row>
    <row r="697" spans="1:7" x14ac:dyDescent="0.25">
      <c r="A697" t="s">
        <v>5972</v>
      </c>
      <c r="B697" t="s">
        <v>7572</v>
      </c>
      <c r="C697" t="s">
        <v>7454</v>
      </c>
      <c r="D697" t="s">
        <v>7573</v>
      </c>
      <c r="F697" t="str">
        <f t="shared" si="20"/>
        <v xml:space="preserve"> 35_HAB_03_18 </v>
      </c>
      <c r="G697" t="str">
        <f t="shared" si="21"/>
        <v xml:space="preserve"> the God of </v>
      </c>
    </row>
    <row r="698" spans="1:7" x14ac:dyDescent="0.25">
      <c r="A698" t="s">
        <v>5972</v>
      </c>
      <c r="B698" t="s">
        <v>7572</v>
      </c>
      <c r="C698" t="s">
        <v>7896</v>
      </c>
      <c r="D698" t="s">
        <v>7585</v>
      </c>
      <c r="F698" t="str">
        <f t="shared" si="20"/>
        <v xml:space="preserve"> 35_HAB_03_18 </v>
      </c>
      <c r="G698" t="str">
        <f t="shared" si="21"/>
        <v xml:space="preserve"> the God of my </v>
      </c>
    </row>
    <row r="699" spans="1:7" x14ac:dyDescent="0.25">
      <c r="A699" t="s">
        <v>5972</v>
      </c>
      <c r="B699" t="s">
        <v>7572</v>
      </c>
      <c r="C699" t="s">
        <v>9243</v>
      </c>
      <c r="D699" t="s">
        <v>8365</v>
      </c>
      <c r="F699" t="str">
        <f t="shared" si="20"/>
        <v xml:space="preserve"> 35_HAB_03_18 </v>
      </c>
      <c r="G699" t="str">
        <f t="shared" si="21"/>
        <v xml:space="preserve"> the LORD I </v>
      </c>
    </row>
    <row r="700" spans="1:7" x14ac:dyDescent="0.25">
      <c r="A700" t="s">
        <v>5972</v>
      </c>
      <c r="B700" t="s">
        <v>7572</v>
      </c>
      <c r="C700" t="s">
        <v>9442</v>
      </c>
      <c r="D700" t="s">
        <v>7067</v>
      </c>
      <c r="F700" t="str">
        <f t="shared" si="20"/>
        <v xml:space="preserve"> 35_HAB_03_18 </v>
      </c>
      <c r="G700" t="str">
        <f t="shared" si="21"/>
        <v xml:space="preserve"> the LORD I will </v>
      </c>
    </row>
    <row r="701" spans="1:7" x14ac:dyDescent="0.25">
      <c r="A701" t="s">
        <v>5972</v>
      </c>
      <c r="B701" t="s">
        <v>9910</v>
      </c>
      <c r="C701" t="s">
        <v>9909</v>
      </c>
      <c r="D701" t="s">
        <v>10292</v>
      </c>
      <c r="F701" t="str">
        <f t="shared" si="20"/>
        <v xml:space="preserve"> 35_HAB_03_18 </v>
      </c>
      <c r="G701" t="str">
        <f t="shared" si="21"/>
        <v xml:space="preserve"> will rejoice in </v>
      </c>
    </row>
    <row r="702" spans="1:7" x14ac:dyDescent="0.25">
      <c r="A702" t="s">
        <v>5972</v>
      </c>
      <c r="B702" t="s">
        <v>9634</v>
      </c>
      <c r="C702" t="s">
        <v>9633</v>
      </c>
      <c r="D702" t="s">
        <v>10292</v>
      </c>
      <c r="F702" t="str">
        <f t="shared" si="20"/>
        <v xml:space="preserve"> 35_HAB_03_18 </v>
      </c>
      <c r="G702" t="str">
        <f t="shared" si="21"/>
        <v xml:space="preserve"> Yet I will </v>
      </c>
    </row>
    <row r="703" spans="1:7" x14ac:dyDescent="0.25">
      <c r="A703" t="s">
        <v>1188</v>
      </c>
      <c r="B703" t="s">
        <v>6094</v>
      </c>
      <c r="C703" t="s">
        <v>6071</v>
      </c>
      <c r="D703" t="s">
        <v>6095</v>
      </c>
      <c r="F703" t="str">
        <f t="shared" si="20"/>
        <v xml:space="preserve"> 35_HAB_03_19 </v>
      </c>
      <c r="G703" t="str">
        <f t="shared" si="21"/>
        <v xml:space="preserve"> And he will </v>
      </c>
    </row>
    <row r="704" spans="1:7" x14ac:dyDescent="0.25">
      <c r="A704" t="s">
        <v>1188</v>
      </c>
      <c r="B704" t="s">
        <v>3688</v>
      </c>
      <c r="C704" t="s">
        <v>10088</v>
      </c>
      <c r="D704" t="s">
        <v>10292</v>
      </c>
      <c r="F704" t="str">
        <f t="shared" si="20"/>
        <v xml:space="preserve"> 35_HAB_03_19 </v>
      </c>
      <c r="G704" t="str">
        <f t="shared" si="21"/>
        <v xml:space="preserve"> and he will make </v>
      </c>
    </row>
    <row r="705" spans="1:7" x14ac:dyDescent="0.25">
      <c r="A705" t="s">
        <v>1188</v>
      </c>
      <c r="B705" t="s">
        <v>8858</v>
      </c>
      <c r="C705" t="s">
        <v>9573</v>
      </c>
      <c r="D705" t="s">
        <v>9575</v>
      </c>
      <c r="F705" t="str">
        <f t="shared" si="20"/>
        <v xml:space="preserve"> 35_HAB_03_19 </v>
      </c>
      <c r="G705" t="str">
        <f t="shared" si="21"/>
        <v xml:space="preserve"> God is my </v>
      </c>
    </row>
    <row r="706" spans="1:7" x14ac:dyDescent="0.25">
      <c r="A706" t="s">
        <v>1188</v>
      </c>
      <c r="B706" t="s">
        <v>8860</v>
      </c>
      <c r="C706" t="s">
        <v>9576</v>
      </c>
      <c r="D706" t="s">
        <v>10292</v>
      </c>
      <c r="F706" t="str">
        <f t="shared" ref="F706:F717" si="22">+A706</f>
        <v xml:space="preserve"> 35_HAB_03_19 </v>
      </c>
      <c r="G706" t="str">
        <f t="shared" ref="G706:G717" si="23">+C706</f>
        <v xml:space="preserve"> God is my strength </v>
      </c>
    </row>
    <row r="707" spans="1:7" x14ac:dyDescent="0.25">
      <c r="A707" t="s">
        <v>1188</v>
      </c>
      <c r="B707" t="s">
        <v>9527</v>
      </c>
      <c r="C707" t="s">
        <v>9525</v>
      </c>
      <c r="D707" t="s">
        <v>9528</v>
      </c>
      <c r="F707" t="str">
        <f t="shared" si="22"/>
        <v xml:space="preserve"> 35_HAB_03_19 </v>
      </c>
      <c r="G707" t="str">
        <f t="shared" si="23"/>
        <v xml:space="preserve"> he will make </v>
      </c>
    </row>
    <row r="708" spans="1:7" x14ac:dyDescent="0.25">
      <c r="A708" t="s">
        <v>1188</v>
      </c>
      <c r="B708" t="s">
        <v>8858</v>
      </c>
      <c r="C708" t="s">
        <v>8855</v>
      </c>
      <c r="D708" t="s">
        <v>10292</v>
      </c>
      <c r="F708" t="str">
        <f t="shared" si="22"/>
        <v xml:space="preserve"> 35_HAB_03_19 </v>
      </c>
      <c r="G708" t="str">
        <f t="shared" si="23"/>
        <v xml:space="preserve"> is my strength </v>
      </c>
    </row>
    <row r="709" spans="1:7" x14ac:dyDescent="0.25">
      <c r="A709" t="s">
        <v>1188</v>
      </c>
      <c r="B709" t="s">
        <v>8858</v>
      </c>
      <c r="C709" t="s">
        <v>8859</v>
      </c>
      <c r="D709" t="s">
        <v>10292</v>
      </c>
      <c r="F709" t="str">
        <f t="shared" si="22"/>
        <v xml:space="preserve"> 35_HAB_03_19 </v>
      </c>
      <c r="G709" t="str">
        <f t="shared" si="23"/>
        <v xml:space="preserve"> is my strength and </v>
      </c>
    </row>
    <row r="710" spans="1:7" x14ac:dyDescent="0.25">
      <c r="A710" t="s">
        <v>1188</v>
      </c>
      <c r="B710" t="s">
        <v>8029</v>
      </c>
      <c r="C710" t="s">
        <v>8023</v>
      </c>
      <c r="D710" t="s">
        <v>10292</v>
      </c>
      <c r="F710" t="str">
        <f t="shared" si="22"/>
        <v xml:space="preserve"> 35_HAB_03_19 </v>
      </c>
      <c r="G710" t="str">
        <f t="shared" si="23"/>
        <v xml:space="preserve"> make me to </v>
      </c>
    </row>
    <row r="711" spans="1:7" x14ac:dyDescent="0.25">
      <c r="A711" t="s">
        <v>1188</v>
      </c>
      <c r="B711" t="s">
        <v>4433</v>
      </c>
      <c r="C711" t="s">
        <v>10125</v>
      </c>
      <c r="D711" t="s">
        <v>10292</v>
      </c>
      <c r="F711" t="str">
        <f t="shared" si="22"/>
        <v xml:space="preserve"> 35_HAB_03_19 </v>
      </c>
      <c r="G711" t="str">
        <f t="shared" si="23"/>
        <v xml:space="preserve"> me to walk </v>
      </c>
    </row>
    <row r="712" spans="1:7" x14ac:dyDescent="0.25">
      <c r="A712" t="s">
        <v>1188</v>
      </c>
      <c r="B712" t="s">
        <v>8863</v>
      </c>
      <c r="C712" t="s">
        <v>8861</v>
      </c>
      <c r="D712" t="s">
        <v>10292</v>
      </c>
      <c r="F712" t="str">
        <f t="shared" si="22"/>
        <v xml:space="preserve"> 35_HAB_03_19 </v>
      </c>
      <c r="G712" t="str">
        <f t="shared" si="23"/>
        <v xml:space="preserve"> my strength and </v>
      </c>
    </row>
    <row r="713" spans="1:7" x14ac:dyDescent="0.25">
      <c r="A713" t="s">
        <v>1188</v>
      </c>
      <c r="B713" t="s">
        <v>1187</v>
      </c>
      <c r="C713" t="s">
        <v>768</v>
      </c>
      <c r="D713" t="s">
        <v>1189</v>
      </c>
      <c r="F713" t="str">
        <f t="shared" si="22"/>
        <v xml:space="preserve"> 35_HAB_03_19 </v>
      </c>
      <c r="G713" t="str">
        <f t="shared" si="23"/>
        <v xml:space="preserve"> the LORD God </v>
      </c>
    </row>
    <row r="714" spans="1:7" x14ac:dyDescent="0.25">
      <c r="A714" t="s">
        <v>1188</v>
      </c>
      <c r="B714" t="s">
        <v>9713</v>
      </c>
      <c r="C714" t="s">
        <v>9672</v>
      </c>
      <c r="D714" t="s">
        <v>9714</v>
      </c>
      <c r="F714" t="str">
        <f t="shared" si="22"/>
        <v xml:space="preserve"> 35_HAB_03_19 </v>
      </c>
      <c r="G714" t="str">
        <f t="shared" si="23"/>
        <v xml:space="preserve"> to the chief </v>
      </c>
    </row>
    <row r="715" spans="1:7" x14ac:dyDescent="0.25">
      <c r="A715" t="s">
        <v>1188</v>
      </c>
      <c r="B715" t="s">
        <v>2608</v>
      </c>
      <c r="C715" t="s">
        <v>10169</v>
      </c>
      <c r="D715" t="s">
        <v>10292</v>
      </c>
      <c r="F715" t="str">
        <f t="shared" si="22"/>
        <v xml:space="preserve"> 35_HAB_03_19 </v>
      </c>
      <c r="G715" t="str">
        <f t="shared" si="23"/>
        <v xml:space="preserve"> to walk upon </v>
      </c>
    </row>
    <row r="716" spans="1:7" x14ac:dyDescent="0.25">
      <c r="A716" t="s">
        <v>1188</v>
      </c>
      <c r="B716" t="s">
        <v>9883</v>
      </c>
      <c r="C716" t="s">
        <v>9882</v>
      </c>
      <c r="D716" t="s">
        <v>10292</v>
      </c>
      <c r="F716" t="str">
        <f t="shared" si="22"/>
        <v xml:space="preserve"> 35_HAB_03_19 </v>
      </c>
      <c r="G716" t="str">
        <f t="shared" si="23"/>
        <v xml:space="preserve"> will make me </v>
      </c>
    </row>
    <row r="717" spans="1:7" x14ac:dyDescent="0.25">
      <c r="A717" t="s">
        <v>1188</v>
      </c>
      <c r="B717" t="s">
        <v>6130</v>
      </c>
      <c r="C717" t="s">
        <v>6128</v>
      </c>
      <c r="D717" t="s">
        <v>10292</v>
      </c>
      <c r="F717" t="str">
        <f t="shared" si="22"/>
        <v xml:space="preserve"> 35_HAB_03_19 </v>
      </c>
      <c r="G717" t="str">
        <f t="shared" si="23"/>
        <v xml:space="preserve"> will make my </v>
      </c>
    </row>
  </sheetData>
  <sortState xmlns:xlrd2="http://schemas.microsoft.com/office/spreadsheetml/2017/richdata2" ref="A1:D717">
    <sortCondition ref="A1:A717"/>
    <sortCondition ref="C1:C71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0020D-BCF0-4C54-B71D-997CD172BF36}">
  <dimension ref="A1:B717"/>
  <sheetViews>
    <sheetView tabSelected="1" workbookViewId="0">
      <selection sqref="A1:B717"/>
    </sheetView>
  </sheetViews>
  <sheetFormatPr defaultRowHeight="15" x14ac:dyDescent="0.25"/>
  <cols>
    <col min="1" max="1" width="14.7109375" bestFit="1" customWidth="1"/>
    <col min="2" max="2" width="26.5703125" bestFit="1" customWidth="1"/>
  </cols>
  <sheetData>
    <row r="1" spans="1:2" x14ac:dyDescent="0.25">
      <c r="A1" t="s">
        <v>6069</v>
      </c>
      <c r="B1" t="s">
        <v>10190</v>
      </c>
    </row>
    <row r="2" spans="1:2" x14ac:dyDescent="0.25">
      <c r="A2" t="s">
        <v>9986</v>
      </c>
      <c r="B2" t="s">
        <v>9984</v>
      </c>
    </row>
    <row r="3" spans="1:2" x14ac:dyDescent="0.25">
      <c r="A3" t="s">
        <v>9472</v>
      </c>
      <c r="B3" t="s">
        <v>10267</v>
      </c>
    </row>
    <row r="4" spans="1:2" x14ac:dyDescent="0.25">
      <c r="A4" t="s">
        <v>8225</v>
      </c>
      <c r="B4" t="s">
        <v>10091</v>
      </c>
    </row>
    <row r="5" spans="1:2" x14ac:dyDescent="0.25">
      <c r="A5" t="s">
        <v>5786</v>
      </c>
      <c r="B5" t="s">
        <v>10200</v>
      </c>
    </row>
    <row r="6" spans="1:2" x14ac:dyDescent="0.25">
      <c r="A6" t="s">
        <v>5786</v>
      </c>
      <c r="B6" t="s">
        <v>10201</v>
      </c>
    </row>
    <row r="7" spans="1:2" x14ac:dyDescent="0.25">
      <c r="A7" t="s">
        <v>5548</v>
      </c>
      <c r="B7" t="s">
        <v>6271</v>
      </c>
    </row>
    <row r="8" spans="1:2" x14ac:dyDescent="0.25">
      <c r="A8" t="s">
        <v>5262</v>
      </c>
      <c r="B8" t="s">
        <v>7971</v>
      </c>
    </row>
    <row r="9" spans="1:2" x14ac:dyDescent="0.25">
      <c r="A9" t="s">
        <v>4498</v>
      </c>
      <c r="B9" t="s">
        <v>9433</v>
      </c>
    </row>
    <row r="10" spans="1:2" x14ac:dyDescent="0.25">
      <c r="A10" t="s">
        <v>327</v>
      </c>
      <c r="B10" t="s">
        <v>10272</v>
      </c>
    </row>
    <row r="11" spans="1:2" x14ac:dyDescent="0.25">
      <c r="A11" t="s">
        <v>327</v>
      </c>
      <c r="B11" t="s">
        <v>10272</v>
      </c>
    </row>
    <row r="12" spans="1:2" x14ac:dyDescent="0.25">
      <c r="A12" t="s">
        <v>6069</v>
      </c>
      <c r="B12" t="s">
        <v>6045</v>
      </c>
    </row>
    <row r="13" spans="1:2" x14ac:dyDescent="0.25">
      <c r="A13" t="s">
        <v>6771</v>
      </c>
      <c r="B13" t="s">
        <v>10277</v>
      </c>
    </row>
    <row r="14" spans="1:2" x14ac:dyDescent="0.25">
      <c r="A14" t="s">
        <v>6771</v>
      </c>
      <c r="B14" t="s">
        <v>10277</v>
      </c>
    </row>
    <row r="15" spans="1:2" x14ac:dyDescent="0.25">
      <c r="A15" t="s">
        <v>6771</v>
      </c>
      <c r="B15" t="s">
        <v>10136</v>
      </c>
    </row>
    <row r="16" spans="1:2" x14ac:dyDescent="0.25">
      <c r="A16" t="s">
        <v>326</v>
      </c>
      <c r="B16" t="s">
        <v>9005</v>
      </c>
    </row>
    <row r="17" spans="1:2" x14ac:dyDescent="0.25">
      <c r="A17" t="s">
        <v>6019</v>
      </c>
      <c r="B17" t="s">
        <v>9995</v>
      </c>
    </row>
    <row r="18" spans="1:2" x14ac:dyDescent="0.25">
      <c r="A18" t="s">
        <v>5399</v>
      </c>
      <c r="B18" t="s">
        <v>8519</v>
      </c>
    </row>
    <row r="19" spans="1:2" x14ac:dyDescent="0.25">
      <c r="A19" t="s">
        <v>5399</v>
      </c>
      <c r="B19" t="s">
        <v>10170</v>
      </c>
    </row>
    <row r="20" spans="1:2" x14ac:dyDescent="0.25">
      <c r="A20" t="s">
        <v>4168</v>
      </c>
      <c r="B20" t="s">
        <v>10106</v>
      </c>
    </row>
    <row r="21" spans="1:2" x14ac:dyDescent="0.25">
      <c r="A21" t="s">
        <v>4498</v>
      </c>
      <c r="B21" t="s">
        <v>10106</v>
      </c>
    </row>
    <row r="22" spans="1:2" x14ac:dyDescent="0.25">
      <c r="A22" t="s">
        <v>4498</v>
      </c>
      <c r="B22" t="s">
        <v>10184</v>
      </c>
    </row>
    <row r="23" spans="1:2" x14ac:dyDescent="0.25">
      <c r="A23" t="s">
        <v>531</v>
      </c>
      <c r="B23" t="s">
        <v>480</v>
      </c>
    </row>
    <row r="24" spans="1:2" x14ac:dyDescent="0.25">
      <c r="A24" t="s">
        <v>4168</v>
      </c>
      <c r="B24" t="s">
        <v>9757</v>
      </c>
    </row>
    <row r="25" spans="1:2" x14ac:dyDescent="0.25">
      <c r="A25" t="s">
        <v>4168</v>
      </c>
      <c r="B25" t="s">
        <v>9758</v>
      </c>
    </row>
    <row r="26" spans="1:2" x14ac:dyDescent="0.25">
      <c r="A26" t="s">
        <v>6167</v>
      </c>
      <c r="B26" t="s">
        <v>9540</v>
      </c>
    </row>
    <row r="27" spans="1:2" x14ac:dyDescent="0.25">
      <c r="A27" t="s">
        <v>6019</v>
      </c>
      <c r="B27" t="s">
        <v>10228</v>
      </c>
    </row>
    <row r="28" spans="1:2" x14ac:dyDescent="0.25">
      <c r="A28" t="s">
        <v>6230</v>
      </c>
      <c r="B28" t="s">
        <v>9024</v>
      </c>
    </row>
    <row r="29" spans="1:2" x14ac:dyDescent="0.25">
      <c r="A29" t="s">
        <v>5786</v>
      </c>
      <c r="B29" t="s">
        <v>9130</v>
      </c>
    </row>
    <row r="30" spans="1:2" x14ac:dyDescent="0.25">
      <c r="A30" t="s">
        <v>5786</v>
      </c>
      <c r="B30" t="s">
        <v>9158</v>
      </c>
    </row>
    <row r="31" spans="1:2" x14ac:dyDescent="0.25">
      <c r="A31" t="s">
        <v>5518</v>
      </c>
      <c r="B31" t="s">
        <v>9778</v>
      </c>
    </row>
    <row r="32" spans="1:2" x14ac:dyDescent="0.25">
      <c r="A32" t="s">
        <v>9472</v>
      </c>
      <c r="B32" t="s">
        <v>10270</v>
      </c>
    </row>
    <row r="33" spans="1:2" x14ac:dyDescent="0.25">
      <c r="A33" t="s">
        <v>9472</v>
      </c>
      <c r="B33" t="s">
        <v>10271</v>
      </c>
    </row>
    <row r="34" spans="1:2" x14ac:dyDescent="0.25">
      <c r="A34" t="s">
        <v>5536</v>
      </c>
      <c r="B34" t="s">
        <v>5525</v>
      </c>
    </row>
    <row r="35" spans="1:2" x14ac:dyDescent="0.25">
      <c r="A35" t="s">
        <v>9026</v>
      </c>
      <c r="B35" t="s">
        <v>9753</v>
      </c>
    </row>
    <row r="36" spans="1:2" x14ac:dyDescent="0.25">
      <c r="A36" t="s">
        <v>9026</v>
      </c>
      <c r="B36" t="s">
        <v>10096</v>
      </c>
    </row>
    <row r="37" spans="1:2" x14ac:dyDescent="0.25">
      <c r="A37" t="s">
        <v>4168</v>
      </c>
      <c r="B37" t="s">
        <v>8451</v>
      </c>
    </row>
    <row r="38" spans="1:2" x14ac:dyDescent="0.25">
      <c r="A38" t="s">
        <v>4498</v>
      </c>
      <c r="B38" t="s">
        <v>8451</v>
      </c>
    </row>
    <row r="39" spans="1:2" x14ac:dyDescent="0.25">
      <c r="A39" t="s">
        <v>4168</v>
      </c>
      <c r="B39" t="s">
        <v>10233</v>
      </c>
    </row>
    <row r="40" spans="1:2" x14ac:dyDescent="0.25">
      <c r="A40" t="s">
        <v>4498</v>
      </c>
      <c r="B40" t="s">
        <v>10233</v>
      </c>
    </row>
    <row r="41" spans="1:2" x14ac:dyDescent="0.25">
      <c r="A41" t="s">
        <v>4714</v>
      </c>
      <c r="B41" t="s">
        <v>4506</v>
      </c>
    </row>
    <row r="42" spans="1:2" x14ac:dyDescent="0.25">
      <c r="A42" t="s">
        <v>1188</v>
      </c>
      <c r="B42" t="s">
        <v>6071</v>
      </c>
    </row>
    <row r="43" spans="1:2" x14ac:dyDescent="0.25">
      <c r="A43" t="s">
        <v>1188</v>
      </c>
      <c r="B43" t="s">
        <v>10088</v>
      </c>
    </row>
    <row r="44" spans="1:2" x14ac:dyDescent="0.25">
      <c r="A44" t="s">
        <v>6167</v>
      </c>
      <c r="B44" t="s">
        <v>7615</v>
      </c>
    </row>
    <row r="45" spans="1:2" x14ac:dyDescent="0.25">
      <c r="A45" t="s">
        <v>5729</v>
      </c>
      <c r="B45" t="s">
        <v>7866</v>
      </c>
    </row>
    <row r="46" spans="1:2" x14ac:dyDescent="0.25">
      <c r="A46" t="s">
        <v>5729</v>
      </c>
      <c r="B46" t="s">
        <v>7874</v>
      </c>
    </row>
    <row r="47" spans="1:2" x14ac:dyDescent="0.25">
      <c r="A47" t="s">
        <v>1673</v>
      </c>
      <c r="B47" t="s">
        <v>10027</v>
      </c>
    </row>
    <row r="48" spans="1:2" x14ac:dyDescent="0.25">
      <c r="A48" t="s">
        <v>9501</v>
      </c>
      <c r="B48" t="s">
        <v>10171</v>
      </c>
    </row>
    <row r="49" spans="1:2" x14ac:dyDescent="0.25">
      <c r="A49" t="s">
        <v>4168</v>
      </c>
      <c r="B49" t="s">
        <v>7852</v>
      </c>
    </row>
    <row r="50" spans="1:2" x14ac:dyDescent="0.25">
      <c r="A50" t="s">
        <v>4498</v>
      </c>
      <c r="B50" t="s">
        <v>7852</v>
      </c>
    </row>
    <row r="51" spans="1:2" x14ac:dyDescent="0.25">
      <c r="A51" t="s">
        <v>4168</v>
      </c>
      <c r="B51" t="s">
        <v>7865</v>
      </c>
    </row>
    <row r="52" spans="1:2" x14ac:dyDescent="0.25">
      <c r="A52" t="s">
        <v>4498</v>
      </c>
      <c r="B52" t="s">
        <v>7865</v>
      </c>
    </row>
    <row r="53" spans="1:2" x14ac:dyDescent="0.25">
      <c r="A53" t="s">
        <v>2364</v>
      </c>
      <c r="B53" t="s">
        <v>9593</v>
      </c>
    </row>
    <row r="54" spans="1:2" x14ac:dyDescent="0.25">
      <c r="A54" t="s">
        <v>2364</v>
      </c>
      <c r="B54" t="s">
        <v>10159</v>
      </c>
    </row>
    <row r="55" spans="1:2" x14ac:dyDescent="0.25">
      <c r="A55" t="s">
        <v>326</v>
      </c>
      <c r="B55" t="s">
        <v>7608</v>
      </c>
    </row>
    <row r="56" spans="1:2" x14ac:dyDescent="0.25">
      <c r="A56" t="s">
        <v>2662</v>
      </c>
      <c r="B56" t="s">
        <v>7967</v>
      </c>
    </row>
    <row r="57" spans="1:2" x14ac:dyDescent="0.25">
      <c r="A57" t="s">
        <v>5</v>
      </c>
      <c r="B57" t="s">
        <v>9009</v>
      </c>
    </row>
    <row r="58" spans="1:2" x14ac:dyDescent="0.25">
      <c r="A58" t="s">
        <v>5</v>
      </c>
      <c r="B58" t="s">
        <v>9977</v>
      </c>
    </row>
    <row r="59" spans="1:2" x14ac:dyDescent="0.25">
      <c r="A59" t="s">
        <v>1673</v>
      </c>
      <c r="B59" t="s">
        <v>1199</v>
      </c>
    </row>
    <row r="60" spans="1:2" x14ac:dyDescent="0.25">
      <c r="A60" t="s">
        <v>1673</v>
      </c>
      <c r="B60" t="s">
        <v>9492</v>
      </c>
    </row>
    <row r="61" spans="1:2" x14ac:dyDescent="0.25">
      <c r="A61" t="s">
        <v>3967</v>
      </c>
      <c r="B61" t="s">
        <v>5815</v>
      </c>
    </row>
    <row r="62" spans="1:2" x14ac:dyDescent="0.25">
      <c r="A62" t="s">
        <v>3967</v>
      </c>
      <c r="B62" t="s">
        <v>8884</v>
      </c>
    </row>
    <row r="63" spans="1:2" x14ac:dyDescent="0.25">
      <c r="A63" t="s">
        <v>2662</v>
      </c>
      <c r="B63" t="s">
        <v>9173</v>
      </c>
    </row>
    <row r="64" spans="1:2" x14ac:dyDescent="0.25">
      <c r="A64" t="s">
        <v>4498</v>
      </c>
      <c r="B64" t="s">
        <v>9329</v>
      </c>
    </row>
    <row r="65" spans="1:2" x14ac:dyDescent="0.25">
      <c r="A65" t="s">
        <v>4498</v>
      </c>
      <c r="B65" t="s">
        <v>9355</v>
      </c>
    </row>
    <row r="66" spans="1:2" x14ac:dyDescent="0.25">
      <c r="A66" t="s">
        <v>9317</v>
      </c>
      <c r="B66" t="s">
        <v>10206</v>
      </c>
    </row>
    <row r="67" spans="1:2" x14ac:dyDescent="0.25">
      <c r="A67" t="s">
        <v>9317</v>
      </c>
      <c r="B67" t="s">
        <v>10206</v>
      </c>
    </row>
    <row r="68" spans="1:2" x14ac:dyDescent="0.25">
      <c r="A68" t="s">
        <v>9026</v>
      </c>
      <c r="B68" t="s">
        <v>9197</v>
      </c>
    </row>
    <row r="69" spans="1:2" x14ac:dyDescent="0.25">
      <c r="A69" t="s">
        <v>6127</v>
      </c>
      <c r="B69" t="s">
        <v>9640</v>
      </c>
    </row>
    <row r="70" spans="1:2" x14ac:dyDescent="0.25">
      <c r="A70" t="s">
        <v>326</v>
      </c>
      <c r="B70" t="s">
        <v>6714</v>
      </c>
    </row>
    <row r="71" spans="1:2" x14ac:dyDescent="0.25">
      <c r="A71" t="s">
        <v>326</v>
      </c>
      <c r="B71" t="s">
        <v>8102</v>
      </c>
    </row>
    <row r="72" spans="1:2" x14ac:dyDescent="0.25">
      <c r="A72" t="s">
        <v>4827</v>
      </c>
      <c r="B72" t="s">
        <v>8246</v>
      </c>
    </row>
    <row r="73" spans="1:2" x14ac:dyDescent="0.25">
      <c r="A73" t="s">
        <v>4827</v>
      </c>
      <c r="B73" t="s">
        <v>8811</v>
      </c>
    </row>
    <row r="74" spans="1:2" x14ac:dyDescent="0.25">
      <c r="A74" t="s">
        <v>99</v>
      </c>
      <c r="B74" t="s">
        <v>9</v>
      </c>
    </row>
    <row r="75" spans="1:2" x14ac:dyDescent="0.25">
      <c r="A75" t="s">
        <v>2661</v>
      </c>
      <c r="B75" t="s">
        <v>2370</v>
      </c>
    </row>
    <row r="76" spans="1:2" x14ac:dyDescent="0.25">
      <c r="A76" t="s">
        <v>2662</v>
      </c>
      <c r="B76" t="s">
        <v>2370</v>
      </c>
    </row>
    <row r="77" spans="1:2" x14ac:dyDescent="0.25">
      <c r="A77" t="s">
        <v>2661</v>
      </c>
      <c r="B77" t="s">
        <v>10207</v>
      </c>
    </row>
    <row r="78" spans="1:2" x14ac:dyDescent="0.25">
      <c r="A78" t="s">
        <v>4469</v>
      </c>
      <c r="B78" t="s">
        <v>4178</v>
      </c>
    </row>
    <row r="79" spans="1:2" x14ac:dyDescent="0.25">
      <c r="A79" t="s">
        <v>4469</v>
      </c>
      <c r="B79" t="s">
        <v>5651</v>
      </c>
    </row>
    <row r="80" spans="1:2" x14ac:dyDescent="0.25">
      <c r="A80" t="s">
        <v>7195</v>
      </c>
      <c r="B80" t="s">
        <v>9866</v>
      </c>
    </row>
    <row r="81" spans="1:2" x14ac:dyDescent="0.25">
      <c r="A81" t="s">
        <v>7195</v>
      </c>
      <c r="B81" t="s">
        <v>9867</v>
      </c>
    </row>
    <row r="82" spans="1:2" x14ac:dyDescent="0.25">
      <c r="A82" t="s">
        <v>6069</v>
      </c>
      <c r="B82" t="s">
        <v>9342</v>
      </c>
    </row>
    <row r="83" spans="1:2" x14ac:dyDescent="0.25">
      <c r="A83" t="s">
        <v>6069</v>
      </c>
      <c r="B83" t="s">
        <v>9951</v>
      </c>
    </row>
    <row r="84" spans="1:2" x14ac:dyDescent="0.25">
      <c r="A84" t="s">
        <v>327</v>
      </c>
      <c r="B84" t="s">
        <v>10273</v>
      </c>
    </row>
    <row r="85" spans="1:2" x14ac:dyDescent="0.25">
      <c r="A85" t="s">
        <v>1673</v>
      </c>
      <c r="B85" t="s">
        <v>9336</v>
      </c>
    </row>
    <row r="86" spans="1:2" x14ac:dyDescent="0.25">
      <c r="A86" t="s">
        <v>9317</v>
      </c>
      <c r="B86" t="s">
        <v>9782</v>
      </c>
    </row>
    <row r="87" spans="1:2" x14ac:dyDescent="0.25">
      <c r="A87" t="s">
        <v>9317</v>
      </c>
      <c r="B87" t="s">
        <v>10157</v>
      </c>
    </row>
    <row r="88" spans="1:2" x14ac:dyDescent="0.25">
      <c r="A88" t="s">
        <v>8284</v>
      </c>
      <c r="B88" t="s">
        <v>9546</v>
      </c>
    </row>
    <row r="89" spans="1:2" x14ac:dyDescent="0.25">
      <c r="A89" t="s">
        <v>9317</v>
      </c>
      <c r="B89" t="s">
        <v>9405</v>
      </c>
    </row>
    <row r="90" spans="1:2" x14ac:dyDescent="0.25">
      <c r="A90" t="s">
        <v>9317</v>
      </c>
      <c r="B90" t="s">
        <v>9859</v>
      </c>
    </row>
    <row r="91" spans="1:2" x14ac:dyDescent="0.25">
      <c r="A91" t="s">
        <v>2661</v>
      </c>
      <c r="B91" t="s">
        <v>9987</v>
      </c>
    </row>
    <row r="92" spans="1:2" x14ac:dyDescent="0.25">
      <c r="A92" t="s">
        <v>591</v>
      </c>
      <c r="B92" t="s">
        <v>10041</v>
      </c>
    </row>
    <row r="93" spans="1:2" x14ac:dyDescent="0.25">
      <c r="A93" t="s">
        <v>99</v>
      </c>
      <c r="B93" t="s">
        <v>9577</v>
      </c>
    </row>
    <row r="94" spans="1:2" x14ac:dyDescent="0.25">
      <c r="A94" t="s">
        <v>2661</v>
      </c>
      <c r="B94" t="s">
        <v>7204</v>
      </c>
    </row>
    <row r="95" spans="1:2" x14ac:dyDescent="0.25">
      <c r="A95" t="s">
        <v>2346</v>
      </c>
      <c r="B95" t="s">
        <v>9872</v>
      </c>
    </row>
    <row r="96" spans="1:2" x14ac:dyDescent="0.25">
      <c r="A96" t="s">
        <v>2346</v>
      </c>
      <c r="B96" t="s">
        <v>10055</v>
      </c>
    </row>
    <row r="97" spans="1:2" x14ac:dyDescent="0.25">
      <c r="A97" t="s">
        <v>326</v>
      </c>
      <c r="B97" t="s">
        <v>9637</v>
      </c>
    </row>
    <row r="98" spans="1:2" x14ac:dyDescent="0.25">
      <c r="A98" t="s">
        <v>8772</v>
      </c>
      <c r="B98" t="s">
        <v>8765</v>
      </c>
    </row>
    <row r="99" spans="1:2" x14ac:dyDescent="0.25">
      <c r="A99" t="s">
        <v>5518</v>
      </c>
      <c r="B99" t="s">
        <v>5494</v>
      </c>
    </row>
    <row r="100" spans="1:2" x14ac:dyDescent="0.25">
      <c r="A100" t="s">
        <v>742</v>
      </c>
      <c r="B100" t="s">
        <v>9989</v>
      </c>
    </row>
    <row r="101" spans="1:2" x14ac:dyDescent="0.25">
      <c r="A101" t="s">
        <v>4827</v>
      </c>
      <c r="B101" t="s">
        <v>5551</v>
      </c>
    </row>
    <row r="102" spans="1:2" x14ac:dyDescent="0.25">
      <c r="A102" t="s">
        <v>4827</v>
      </c>
      <c r="B102" t="s">
        <v>6192</v>
      </c>
    </row>
    <row r="103" spans="1:2" x14ac:dyDescent="0.25">
      <c r="A103" t="s">
        <v>7314</v>
      </c>
      <c r="B103" t="s">
        <v>10065</v>
      </c>
    </row>
    <row r="104" spans="1:2" x14ac:dyDescent="0.25">
      <c r="A104" t="s">
        <v>2346</v>
      </c>
      <c r="B104" t="s">
        <v>8897</v>
      </c>
    </row>
    <row r="105" spans="1:2" x14ac:dyDescent="0.25">
      <c r="A105" t="s">
        <v>2346</v>
      </c>
      <c r="B105" t="s">
        <v>9225</v>
      </c>
    </row>
    <row r="106" spans="1:2" x14ac:dyDescent="0.25">
      <c r="A106" t="s">
        <v>4827</v>
      </c>
      <c r="B106" t="s">
        <v>4805</v>
      </c>
    </row>
    <row r="107" spans="1:2" x14ac:dyDescent="0.25">
      <c r="A107" t="s">
        <v>6167</v>
      </c>
      <c r="B107" t="s">
        <v>10094</v>
      </c>
    </row>
    <row r="108" spans="1:2" x14ac:dyDescent="0.25">
      <c r="A108" t="s">
        <v>2212</v>
      </c>
      <c r="B108" t="s">
        <v>10253</v>
      </c>
    </row>
    <row r="109" spans="1:2" x14ac:dyDescent="0.25">
      <c r="A109" t="s">
        <v>4168</v>
      </c>
      <c r="B109" t="s">
        <v>10234</v>
      </c>
    </row>
    <row r="110" spans="1:2" x14ac:dyDescent="0.25">
      <c r="A110" t="s">
        <v>4498</v>
      </c>
      <c r="B110" t="s">
        <v>10234</v>
      </c>
    </row>
    <row r="111" spans="1:2" x14ac:dyDescent="0.25">
      <c r="A111" t="s">
        <v>4168</v>
      </c>
      <c r="B111" t="s">
        <v>10235</v>
      </c>
    </row>
    <row r="112" spans="1:2" x14ac:dyDescent="0.25">
      <c r="A112" t="s">
        <v>4498</v>
      </c>
      <c r="B112" t="s">
        <v>10235</v>
      </c>
    </row>
    <row r="113" spans="1:2" x14ac:dyDescent="0.25">
      <c r="A113" t="s">
        <v>4168</v>
      </c>
      <c r="B113" t="s">
        <v>4139</v>
      </c>
    </row>
    <row r="114" spans="1:2" x14ac:dyDescent="0.25">
      <c r="A114" t="s">
        <v>6127</v>
      </c>
      <c r="B114" t="s">
        <v>6115</v>
      </c>
    </row>
    <row r="115" spans="1:2" x14ac:dyDescent="0.25">
      <c r="A115" t="s">
        <v>326</v>
      </c>
      <c r="B115" t="s">
        <v>6102</v>
      </c>
    </row>
    <row r="116" spans="1:2" x14ac:dyDescent="0.25">
      <c r="A116" t="s">
        <v>4168</v>
      </c>
      <c r="B116" t="s">
        <v>10118</v>
      </c>
    </row>
    <row r="117" spans="1:2" x14ac:dyDescent="0.25">
      <c r="A117" t="s">
        <v>4168</v>
      </c>
      <c r="B117" t="s">
        <v>10236</v>
      </c>
    </row>
    <row r="118" spans="1:2" x14ac:dyDescent="0.25">
      <c r="A118" t="s">
        <v>4498</v>
      </c>
      <c r="B118" t="s">
        <v>10236</v>
      </c>
    </row>
    <row r="119" spans="1:2" x14ac:dyDescent="0.25">
      <c r="A119" t="s">
        <v>742</v>
      </c>
      <c r="B119" t="s">
        <v>10107</v>
      </c>
    </row>
    <row r="120" spans="1:2" x14ac:dyDescent="0.25">
      <c r="A120" t="s">
        <v>5431</v>
      </c>
      <c r="B120" t="s">
        <v>8981</v>
      </c>
    </row>
    <row r="121" spans="1:2" x14ac:dyDescent="0.25">
      <c r="A121" t="s">
        <v>9026</v>
      </c>
      <c r="B121" t="s">
        <v>9751</v>
      </c>
    </row>
    <row r="122" spans="1:2" x14ac:dyDescent="0.25">
      <c r="A122" t="s">
        <v>5518</v>
      </c>
      <c r="B122" t="s">
        <v>9368</v>
      </c>
    </row>
    <row r="123" spans="1:2" x14ac:dyDescent="0.25">
      <c r="A123" t="s">
        <v>9582</v>
      </c>
      <c r="B123" t="s">
        <v>9884</v>
      </c>
    </row>
    <row r="124" spans="1:2" x14ac:dyDescent="0.25">
      <c r="A124" t="s">
        <v>531</v>
      </c>
      <c r="B124" t="s">
        <v>8069</v>
      </c>
    </row>
    <row r="125" spans="1:2" x14ac:dyDescent="0.25">
      <c r="A125" t="s">
        <v>531</v>
      </c>
      <c r="B125" t="s">
        <v>9983</v>
      </c>
    </row>
    <row r="126" spans="1:2" x14ac:dyDescent="0.25">
      <c r="A126" t="s">
        <v>6019</v>
      </c>
      <c r="B126" t="s">
        <v>9891</v>
      </c>
    </row>
    <row r="127" spans="1:2" x14ac:dyDescent="0.25">
      <c r="A127" t="s">
        <v>6127</v>
      </c>
      <c r="B127" t="s">
        <v>9514</v>
      </c>
    </row>
    <row r="128" spans="1:2" x14ac:dyDescent="0.25">
      <c r="A128" t="s">
        <v>4168</v>
      </c>
      <c r="B128" t="s">
        <v>10128</v>
      </c>
    </row>
    <row r="129" spans="1:2" x14ac:dyDescent="0.25">
      <c r="A129" t="s">
        <v>4168</v>
      </c>
      <c r="B129" t="s">
        <v>10237</v>
      </c>
    </row>
    <row r="130" spans="1:2" x14ac:dyDescent="0.25">
      <c r="A130" t="s">
        <v>4498</v>
      </c>
      <c r="B130" t="s">
        <v>10237</v>
      </c>
    </row>
    <row r="131" spans="1:2" x14ac:dyDescent="0.25">
      <c r="A131" t="s">
        <v>9317</v>
      </c>
      <c r="B131" t="s">
        <v>10052</v>
      </c>
    </row>
    <row r="132" spans="1:2" x14ac:dyDescent="0.25">
      <c r="A132" t="s">
        <v>99</v>
      </c>
      <c r="B132" t="s">
        <v>9924</v>
      </c>
    </row>
    <row r="133" spans="1:2" x14ac:dyDescent="0.25">
      <c r="A133" t="s">
        <v>2346</v>
      </c>
      <c r="B133" t="s">
        <v>10056</v>
      </c>
    </row>
    <row r="134" spans="1:2" x14ac:dyDescent="0.25">
      <c r="A134" t="s">
        <v>4498</v>
      </c>
      <c r="B134" t="s">
        <v>10187</v>
      </c>
    </row>
    <row r="135" spans="1:2" x14ac:dyDescent="0.25">
      <c r="A135" t="s">
        <v>591</v>
      </c>
      <c r="B135" t="s">
        <v>9072</v>
      </c>
    </row>
    <row r="136" spans="1:2" x14ac:dyDescent="0.25">
      <c r="A136" t="s">
        <v>6167</v>
      </c>
      <c r="B136" t="s">
        <v>10262</v>
      </c>
    </row>
    <row r="137" spans="1:2" x14ac:dyDescent="0.25">
      <c r="A137" t="s">
        <v>6167</v>
      </c>
      <c r="B137" t="s">
        <v>10263</v>
      </c>
    </row>
    <row r="138" spans="1:2" x14ac:dyDescent="0.25">
      <c r="A138" t="s">
        <v>6167</v>
      </c>
      <c r="B138" t="s">
        <v>10263</v>
      </c>
    </row>
    <row r="139" spans="1:2" x14ac:dyDescent="0.25">
      <c r="A139" t="s">
        <v>5262</v>
      </c>
      <c r="B139" t="s">
        <v>8968</v>
      </c>
    </row>
    <row r="140" spans="1:2" x14ac:dyDescent="0.25">
      <c r="A140" t="s">
        <v>4827</v>
      </c>
      <c r="B140" t="s">
        <v>6193</v>
      </c>
    </row>
    <row r="141" spans="1:2" x14ac:dyDescent="0.25">
      <c r="A141" t="s">
        <v>4827</v>
      </c>
      <c r="B141" t="s">
        <v>8790</v>
      </c>
    </row>
    <row r="142" spans="1:2" x14ac:dyDescent="0.25">
      <c r="A142" t="s">
        <v>742</v>
      </c>
      <c r="B142" t="s">
        <v>9650</v>
      </c>
    </row>
    <row r="143" spans="1:2" x14ac:dyDescent="0.25">
      <c r="A143" t="s">
        <v>7314</v>
      </c>
      <c r="B143" t="s">
        <v>9443</v>
      </c>
    </row>
    <row r="144" spans="1:2" x14ac:dyDescent="0.25">
      <c r="A144" t="s">
        <v>8225</v>
      </c>
      <c r="B144" t="s">
        <v>10036</v>
      </c>
    </row>
    <row r="145" spans="1:2" x14ac:dyDescent="0.25">
      <c r="A145" t="s">
        <v>5548</v>
      </c>
      <c r="B145" t="s">
        <v>9971</v>
      </c>
    </row>
    <row r="146" spans="1:2" x14ac:dyDescent="0.25">
      <c r="A146" t="s">
        <v>5704</v>
      </c>
      <c r="B146" t="s">
        <v>9962</v>
      </c>
    </row>
    <row r="147" spans="1:2" x14ac:dyDescent="0.25">
      <c r="A147" t="s">
        <v>5704</v>
      </c>
      <c r="B147" t="s">
        <v>9964</v>
      </c>
    </row>
    <row r="148" spans="1:2" x14ac:dyDescent="0.25">
      <c r="A148" t="s">
        <v>9317</v>
      </c>
      <c r="B148" t="s">
        <v>9860</v>
      </c>
    </row>
    <row r="149" spans="1:2" x14ac:dyDescent="0.25">
      <c r="A149" t="s">
        <v>9317</v>
      </c>
      <c r="B149" t="s">
        <v>9861</v>
      </c>
    </row>
    <row r="150" spans="1:2" x14ac:dyDescent="0.25">
      <c r="A150" t="s">
        <v>2346</v>
      </c>
      <c r="B150" t="s">
        <v>6478</v>
      </c>
    </row>
    <row r="151" spans="1:2" x14ac:dyDescent="0.25">
      <c r="A151" t="s">
        <v>2346</v>
      </c>
      <c r="B151" t="s">
        <v>9226</v>
      </c>
    </row>
    <row r="152" spans="1:2" x14ac:dyDescent="0.25">
      <c r="A152" t="s">
        <v>2661</v>
      </c>
      <c r="B152" t="s">
        <v>10189</v>
      </c>
    </row>
    <row r="153" spans="1:2" x14ac:dyDescent="0.25">
      <c r="A153" t="s">
        <v>742</v>
      </c>
      <c r="B153" t="s">
        <v>10284</v>
      </c>
    </row>
    <row r="154" spans="1:2" x14ac:dyDescent="0.25">
      <c r="A154" t="s">
        <v>4827</v>
      </c>
      <c r="B154" t="s">
        <v>10031</v>
      </c>
    </row>
    <row r="155" spans="1:2" x14ac:dyDescent="0.25">
      <c r="A155" t="s">
        <v>2346</v>
      </c>
      <c r="B155" t="s">
        <v>8984</v>
      </c>
    </row>
    <row r="156" spans="1:2" x14ac:dyDescent="0.25">
      <c r="A156" t="s">
        <v>2346</v>
      </c>
      <c r="B156" t="s">
        <v>10258</v>
      </c>
    </row>
    <row r="157" spans="1:2" x14ac:dyDescent="0.25">
      <c r="A157" t="s">
        <v>3967</v>
      </c>
      <c r="B157" t="s">
        <v>7197</v>
      </c>
    </row>
    <row r="158" spans="1:2" x14ac:dyDescent="0.25">
      <c r="A158" t="s">
        <v>3967</v>
      </c>
      <c r="B158" t="s">
        <v>10144</v>
      </c>
    </row>
    <row r="159" spans="1:2" x14ac:dyDescent="0.25">
      <c r="A159" t="s">
        <v>591</v>
      </c>
      <c r="B159" t="s">
        <v>5520</v>
      </c>
    </row>
    <row r="160" spans="1:2" x14ac:dyDescent="0.25">
      <c r="A160" t="s">
        <v>591</v>
      </c>
      <c r="B160" t="s">
        <v>5522</v>
      </c>
    </row>
    <row r="161" spans="1:2" x14ac:dyDescent="0.25">
      <c r="A161" t="s">
        <v>4827</v>
      </c>
      <c r="B161" t="s">
        <v>10120</v>
      </c>
    </row>
    <row r="162" spans="1:2" x14ac:dyDescent="0.25">
      <c r="A162" t="s">
        <v>9317</v>
      </c>
      <c r="B162" t="s">
        <v>10140</v>
      </c>
    </row>
    <row r="163" spans="1:2" x14ac:dyDescent="0.25">
      <c r="A163" t="s">
        <v>9317</v>
      </c>
      <c r="B163" t="s">
        <v>10141</v>
      </c>
    </row>
    <row r="164" spans="1:2" x14ac:dyDescent="0.25">
      <c r="A164" t="s">
        <v>5786</v>
      </c>
      <c r="B164" t="s">
        <v>5738</v>
      </c>
    </row>
    <row r="165" spans="1:2" x14ac:dyDescent="0.25">
      <c r="A165" t="s">
        <v>8284</v>
      </c>
      <c r="B165" t="s">
        <v>9436</v>
      </c>
    </row>
    <row r="166" spans="1:2" x14ac:dyDescent="0.25">
      <c r="A166" t="s">
        <v>5431</v>
      </c>
      <c r="B166" t="s">
        <v>10093</v>
      </c>
    </row>
    <row r="167" spans="1:2" x14ac:dyDescent="0.25">
      <c r="A167" t="s">
        <v>2346</v>
      </c>
      <c r="B167" t="s">
        <v>5377</v>
      </c>
    </row>
    <row r="168" spans="1:2" x14ac:dyDescent="0.25">
      <c r="A168" t="s">
        <v>2346</v>
      </c>
      <c r="B168" t="s">
        <v>10057</v>
      </c>
    </row>
    <row r="169" spans="1:2" x14ac:dyDescent="0.25">
      <c r="A169" t="s">
        <v>2213</v>
      </c>
      <c r="B169" t="s">
        <v>10155</v>
      </c>
    </row>
    <row r="170" spans="1:2" x14ac:dyDescent="0.25">
      <c r="A170" t="s">
        <v>2213</v>
      </c>
      <c r="B170" t="s">
        <v>10156</v>
      </c>
    </row>
    <row r="171" spans="1:2" x14ac:dyDescent="0.25">
      <c r="A171" t="s">
        <v>4168</v>
      </c>
      <c r="B171" t="s">
        <v>10182</v>
      </c>
    </row>
    <row r="172" spans="1:2" x14ac:dyDescent="0.25">
      <c r="A172" t="s">
        <v>4498</v>
      </c>
      <c r="B172" t="s">
        <v>10182</v>
      </c>
    </row>
    <row r="173" spans="1:2" x14ac:dyDescent="0.25">
      <c r="A173" t="s">
        <v>4168</v>
      </c>
      <c r="B173" t="s">
        <v>10238</v>
      </c>
    </row>
    <row r="174" spans="1:2" x14ac:dyDescent="0.25">
      <c r="A174" t="s">
        <v>4498</v>
      </c>
      <c r="B174" t="s">
        <v>10238</v>
      </c>
    </row>
    <row r="175" spans="1:2" x14ac:dyDescent="0.25">
      <c r="A175" t="s">
        <v>5518</v>
      </c>
      <c r="B175" t="s">
        <v>10162</v>
      </c>
    </row>
    <row r="176" spans="1:2" x14ac:dyDescent="0.25">
      <c r="A176" t="s">
        <v>5518</v>
      </c>
      <c r="B176" t="s">
        <v>10163</v>
      </c>
    </row>
    <row r="177" spans="1:2" x14ac:dyDescent="0.25">
      <c r="A177" t="s">
        <v>9543</v>
      </c>
      <c r="B177" t="s">
        <v>9911</v>
      </c>
    </row>
    <row r="178" spans="1:2" x14ac:dyDescent="0.25">
      <c r="A178" t="s">
        <v>2662</v>
      </c>
      <c r="B178" t="s">
        <v>9384</v>
      </c>
    </row>
    <row r="179" spans="1:2" x14ac:dyDescent="0.25">
      <c r="A179" t="s">
        <v>9543</v>
      </c>
      <c r="B179" t="s">
        <v>10199</v>
      </c>
    </row>
    <row r="180" spans="1:2" x14ac:dyDescent="0.25">
      <c r="A180" t="s">
        <v>2213</v>
      </c>
      <c r="B180" t="s">
        <v>10199</v>
      </c>
    </row>
    <row r="181" spans="1:2" x14ac:dyDescent="0.25">
      <c r="A181" t="s">
        <v>2213</v>
      </c>
      <c r="B181" t="s">
        <v>9613</v>
      </c>
    </row>
    <row r="182" spans="1:2" x14ac:dyDescent="0.25">
      <c r="A182" t="s">
        <v>5</v>
      </c>
      <c r="B182" t="s">
        <v>9423</v>
      </c>
    </row>
    <row r="183" spans="1:2" x14ac:dyDescent="0.25">
      <c r="A183" t="s">
        <v>5</v>
      </c>
      <c r="B183" t="s">
        <v>10167</v>
      </c>
    </row>
    <row r="184" spans="1:2" x14ac:dyDescent="0.25">
      <c r="A184" t="s">
        <v>7314</v>
      </c>
      <c r="B184" t="s">
        <v>9775</v>
      </c>
    </row>
    <row r="185" spans="1:2" x14ac:dyDescent="0.25">
      <c r="A185" t="s">
        <v>7314</v>
      </c>
      <c r="B185" t="s">
        <v>9777</v>
      </c>
    </row>
    <row r="186" spans="1:2" x14ac:dyDescent="0.25">
      <c r="A186" t="s">
        <v>5</v>
      </c>
      <c r="B186" t="s">
        <v>10048</v>
      </c>
    </row>
    <row r="187" spans="1:2" x14ac:dyDescent="0.25">
      <c r="A187" t="s">
        <v>2346</v>
      </c>
      <c r="B187" t="s">
        <v>8885</v>
      </c>
    </row>
    <row r="188" spans="1:2" x14ac:dyDescent="0.25">
      <c r="A188" t="s">
        <v>2346</v>
      </c>
      <c r="B188" t="s">
        <v>8895</v>
      </c>
    </row>
    <row r="189" spans="1:2" x14ac:dyDescent="0.25">
      <c r="A189" t="s">
        <v>9543</v>
      </c>
      <c r="B189" t="s">
        <v>9542</v>
      </c>
    </row>
    <row r="190" spans="1:2" x14ac:dyDescent="0.25">
      <c r="A190" t="s">
        <v>1188</v>
      </c>
      <c r="B190" t="s">
        <v>9573</v>
      </c>
    </row>
    <row r="191" spans="1:2" x14ac:dyDescent="0.25">
      <c r="A191" t="s">
        <v>1188</v>
      </c>
      <c r="B191" t="s">
        <v>9576</v>
      </c>
    </row>
    <row r="192" spans="1:2" x14ac:dyDescent="0.25">
      <c r="A192" t="s">
        <v>5972</v>
      </c>
      <c r="B192" t="s">
        <v>7599</v>
      </c>
    </row>
    <row r="193" spans="1:2" x14ac:dyDescent="0.25">
      <c r="A193" t="s">
        <v>5972</v>
      </c>
      <c r="B193" t="s">
        <v>9923</v>
      </c>
    </row>
    <row r="194" spans="1:2" x14ac:dyDescent="0.25">
      <c r="A194" t="s">
        <v>8284</v>
      </c>
      <c r="B194" t="s">
        <v>9357</v>
      </c>
    </row>
    <row r="195" spans="1:2" x14ac:dyDescent="0.25">
      <c r="A195" t="s">
        <v>326</v>
      </c>
      <c r="B195" t="s">
        <v>8961</v>
      </c>
    </row>
    <row r="196" spans="1:2" x14ac:dyDescent="0.25">
      <c r="A196" t="s">
        <v>326</v>
      </c>
      <c r="B196" t="s">
        <v>8967</v>
      </c>
    </row>
    <row r="197" spans="1:2" x14ac:dyDescent="0.25">
      <c r="A197" t="s">
        <v>10197</v>
      </c>
      <c r="B197" t="s">
        <v>10196</v>
      </c>
    </row>
    <row r="198" spans="1:2" x14ac:dyDescent="0.25">
      <c r="A198" t="s">
        <v>9986</v>
      </c>
      <c r="B198" t="s">
        <v>10196</v>
      </c>
    </row>
    <row r="199" spans="1:2" x14ac:dyDescent="0.25">
      <c r="A199" t="s">
        <v>6167</v>
      </c>
      <c r="B199" t="s">
        <v>8593</v>
      </c>
    </row>
    <row r="200" spans="1:2" x14ac:dyDescent="0.25">
      <c r="A200" t="s">
        <v>327</v>
      </c>
      <c r="B200" t="s">
        <v>9616</v>
      </c>
    </row>
    <row r="201" spans="1:2" x14ac:dyDescent="0.25">
      <c r="A201" t="s">
        <v>6019</v>
      </c>
      <c r="B201" t="s">
        <v>6775</v>
      </c>
    </row>
    <row r="202" spans="1:2" x14ac:dyDescent="0.25">
      <c r="A202" t="s">
        <v>7314</v>
      </c>
      <c r="B202" t="s">
        <v>9087</v>
      </c>
    </row>
    <row r="203" spans="1:2" x14ac:dyDescent="0.25">
      <c r="A203" t="s">
        <v>7314</v>
      </c>
      <c r="B203" t="s">
        <v>9999</v>
      </c>
    </row>
    <row r="204" spans="1:2" x14ac:dyDescent="0.25">
      <c r="A204" t="s">
        <v>4714</v>
      </c>
      <c r="B204" t="s">
        <v>10050</v>
      </c>
    </row>
    <row r="205" spans="1:2" x14ac:dyDescent="0.25">
      <c r="A205" t="s">
        <v>4714</v>
      </c>
      <c r="B205" t="s">
        <v>10070</v>
      </c>
    </row>
    <row r="206" spans="1:2" x14ac:dyDescent="0.25">
      <c r="A206" t="s">
        <v>9501</v>
      </c>
      <c r="B206" t="s">
        <v>9498</v>
      </c>
    </row>
    <row r="207" spans="1:2" x14ac:dyDescent="0.25">
      <c r="A207" t="s">
        <v>1188</v>
      </c>
      <c r="B207" t="s">
        <v>9525</v>
      </c>
    </row>
    <row r="208" spans="1:2" x14ac:dyDescent="0.25">
      <c r="A208" t="s">
        <v>2364</v>
      </c>
      <c r="B208" t="s">
        <v>10213</v>
      </c>
    </row>
    <row r="209" spans="1:2" x14ac:dyDescent="0.25">
      <c r="A209" t="s">
        <v>2364</v>
      </c>
      <c r="B209" t="s">
        <v>10215</v>
      </c>
    </row>
    <row r="210" spans="1:2" x14ac:dyDescent="0.25">
      <c r="A210" t="s">
        <v>8225</v>
      </c>
      <c r="B210" t="s">
        <v>9067</v>
      </c>
    </row>
    <row r="211" spans="1:2" x14ac:dyDescent="0.25">
      <c r="A211" t="s">
        <v>5</v>
      </c>
      <c r="B211" t="s">
        <v>606</v>
      </c>
    </row>
    <row r="212" spans="1:2" x14ac:dyDescent="0.25">
      <c r="A212" t="s">
        <v>5</v>
      </c>
      <c r="B212" t="s">
        <v>616</v>
      </c>
    </row>
    <row r="213" spans="1:2" x14ac:dyDescent="0.25">
      <c r="A213" t="s">
        <v>4827</v>
      </c>
      <c r="B213" t="s">
        <v>9366</v>
      </c>
    </row>
    <row r="214" spans="1:2" x14ac:dyDescent="0.25">
      <c r="A214" t="s">
        <v>6019</v>
      </c>
      <c r="B214" t="s">
        <v>10176</v>
      </c>
    </row>
    <row r="215" spans="1:2" x14ac:dyDescent="0.25">
      <c r="A215" t="s">
        <v>6069</v>
      </c>
      <c r="B215" t="s">
        <v>9585</v>
      </c>
    </row>
    <row r="216" spans="1:2" x14ac:dyDescent="0.25">
      <c r="A216" t="s">
        <v>9582</v>
      </c>
      <c r="B216" t="s">
        <v>9579</v>
      </c>
    </row>
    <row r="217" spans="1:2" x14ac:dyDescent="0.25">
      <c r="A217" t="s">
        <v>8660</v>
      </c>
      <c r="B217" t="s">
        <v>10117</v>
      </c>
    </row>
    <row r="218" spans="1:2" x14ac:dyDescent="0.25">
      <c r="A218" t="s">
        <v>6230</v>
      </c>
      <c r="B218" t="s">
        <v>10023</v>
      </c>
    </row>
    <row r="219" spans="1:2" x14ac:dyDescent="0.25">
      <c r="A219" t="s">
        <v>326</v>
      </c>
      <c r="B219" t="s">
        <v>10086</v>
      </c>
    </row>
    <row r="220" spans="1:2" x14ac:dyDescent="0.25">
      <c r="A220" t="s">
        <v>99</v>
      </c>
      <c r="B220" t="s">
        <v>4764</v>
      </c>
    </row>
    <row r="221" spans="1:2" x14ac:dyDescent="0.25">
      <c r="A221" t="s">
        <v>5729</v>
      </c>
      <c r="B221" t="s">
        <v>10129</v>
      </c>
    </row>
    <row r="222" spans="1:2" x14ac:dyDescent="0.25">
      <c r="A222" t="s">
        <v>7314</v>
      </c>
      <c r="B222" t="s">
        <v>7452</v>
      </c>
    </row>
    <row r="223" spans="1:2" x14ac:dyDescent="0.25">
      <c r="A223" t="s">
        <v>5729</v>
      </c>
      <c r="B223" t="s">
        <v>7696</v>
      </c>
    </row>
    <row r="224" spans="1:2" x14ac:dyDescent="0.25">
      <c r="A224" t="s">
        <v>3967</v>
      </c>
      <c r="B224" t="s">
        <v>10126</v>
      </c>
    </row>
    <row r="225" spans="1:2" x14ac:dyDescent="0.25">
      <c r="A225" t="s">
        <v>2213</v>
      </c>
      <c r="B225" t="s">
        <v>8097</v>
      </c>
    </row>
    <row r="226" spans="1:2" x14ac:dyDescent="0.25">
      <c r="A226" t="s">
        <v>2213</v>
      </c>
      <c r="B226" t="s">
        <v>10013</v>
      </c>
    </row>
    <row r="227" spans="1:2" x14ac:dyDescent="0.25">
      <c r="A227" t="s">
        <v>7314</v>
      </c>
      <c r="B227" t="s">
        <v>9620</v>
      </c>
    </row>
    <row r="228" spans="1:2" x14ac:dyDescent="0.25">
      <c r="A228" t="s">
        <v>7314</v>
      </c>
      <c r="B228" t="s">
        <v>9624</v>
      </c>
    </row>
    <row r="229" spans="1:2" x14ac:dyDescent="0.25">
      <c r="A229" t="s">
        <v>7195</v>
      </c>
      <c r="B229" t="s">
        <v>8796</v>
      </c>
    </row>
    <row r="230" spans="1:2" x14ac:dyDescent="0.25">
      <c r="A230" t="s">
        <v>7195</v>
      </c>
      <c r="B230" t="s">
        <v>10153</v>
      </c>
    </row>
    <row r="231" spans="1:2" x14ac:dyDescent="0.25">
      <c r="A231" t="s">
        <v>327</v>
      </c>
      <c r="B231" t="s">
        <v>6247</v>
      </c>
    </row>
    <row r="232" spans="1:2" x14ac:dyDescent="0.25">
      <c r="A232" t="s">
        <v>327</v>
      </c>
      <c r="B232" t="s">
        <v>9617</v>
      </c>
    </row>
    <row r="233" spans="1:2" x14ac:dyDescent="0.25">
      <c r="A233" t="s">
        <v>5431</v>
      </c>
      <c r="B233" t="s">
        <v>10185</v>
      </c>
    </row>
    <row r="234" spans="1:2" x14ac:dyDescent="0.25">
      <c r="A234" t="s">
        <v>5431</v>
      </c>
      <c r="B234" t="s">
        <v>10186</v>
      </c>
    </row>
    <row r="235" spans="1:2" x14ac:dyDescent="0.25">
      <c r="A235" t="s">
        <v>5262</v>
      </c>
      <c r="B235" t="s">
        <v>9504</v>
      </c>
    </row>
    <row r="236" spans="1:2" x14ac:dyDescent="0.25">
      <c r="A236" t="s">
        <v>2364</v>
      </c>
      <c r="B236" t="s">
        <v>10216</v>
      </c>
    </row>
    <row r="237" spans="1:2" x14ac:dyDescent="0.25">
      <c r="A237" t="s">
        <v>5972</v>
      </c>
      <c r="B237" t="s">
        <v>9905</v>
      </c>
    </row>
    <row r="238" spans="1:2" x14ac:dyDescent="0.25">
      <c r="A238" t="s">
        <v>5786</v>
      </c>
      <c r="B238" t="s">
        <v>10080</v>
      </c>
    </row>
    <row r="239" spans="1:2" x14ac:dyDescent="0.25">
      <c r="A239" t="s">
        <v>9472</v>
      </c>
      <c r="B239" t="s">
        <v>9470</v>
      </c>
    </row>
    <row r="240" spans="1:2" x14ac:dyDescent="0.25">
      <c r="A240" t="s">
        <v>5262</v>
      </c>
      <c r="B240" t="s">
        <v>9993</v>
      </c>
    </row>
    <row r="241" spans="1:2" x14ac:dyDescent="0.25">
      <c r="A241" t="s">
        <v>9582</v>
      </c>
      <c r="B241" t="s">
        <v>9870</v>
      </c>
    </row>
    <row r="242" spans="1:2" x14ac:dyDescent="0.25">
      <c r="A242" t="s">
        <v>531</v>
      </c>
      <c r="B242" t="s">
        <v>9720</v>
      </c>
    </row>
    <row r="243" spans="1:2" x14ac:dyDescent="0.25">
      <c r="A243" t="s">
        <v>531</v>
      </c>
      <c r="B243" t="s">
        <v>9920</v>
      </c>
    </row>
    <row r="244" spans="1:2" x14ac:dyDescent="0.25">
      <c r="A244" t="s">
        <v>742</v>
      </c>
      <c r="B244" t="s">
        <v>619</v>
      </c>
    </row>
    <row r="245" spans="1:2" x14ac:dyDescent="0.25">
      <c r="A245" t="s">
        <v>742</v>
      </c>
      <c r="B245" t="s">
        <v>8031</v>
      </c>
    </row>
    <row r="246" spans="1:2" x14ac:dyDescent="0.25">
      <c r="A246" t="s">
        <v>5972</v>
      </c>
      <c r="B246" t="s">
        <v>10089</v>
      </c>
    </row>
    <row r="247" spans="1:2" x14ac:dyDescent="0.25">
      <c r="A247" t="s">
        <v>5972</v>
      </c>
      <c r="B247" t="s">
        <v>10090</v>
      </c>
    </row>
    <row r="248" spans="1:2" x14ac:dyDescent="0.25">
      <c r="A248" t="s">
        <v>5972</v>
      </c>
      <c r="B248" t="s">
        <v>5922</v>
      </c>
    </row>
    <row r="249" spans="1:2" x14ac:dyDescent="0.25">
      <c r="A249" t="s">
        <v>5972</v>
      </c>
      <c r="B249" t="s">
        <v>10026</v>
      </c>
    </row>
    <row r="250" spans="1:2" x14ac:dyDescent="0.25">
      <c r="A250" t="s">
        <v>326</v>
      </c>
      <c r="B250" t="s">
        <v>135</v>
      </c>
    </row>
    <row r="251" spans="1:2" x14ac:dyDescent="0.25">
      <c r="A251" t="s">
        <v>327</v>
      </c>
      <c r="B251" t="s">
        <v>135</v>
      </c>
    </row>
    <row r="252" spans="1:2" x14ac:dyDescent="0.25">
      <c r="A252" t="s">
        <v>326</v>
      </c>
      <c r="B252" t="s">
        <v>379</v>
      </c>
    </row>
    <row r="253" spans="1:2" x14ac:dyDescent="0.25">
      <c r="A253" t="s">
        <v>327</v>
      </c>
      <c r="B253" t="s">
        <v>379</v>
      </c>
    </row>
    <row r="254" spans="1:2" x14ac:dyDescent="0.25">
      <c r="A254" t="s">
        <v>327</v>
      </c>
      <c r="B254" t="s">
        <v>379</v>
      </c>
    </row>
    <row r="255" spans="1:2" x14ac:dyDescent="0.25">
      <c r="A255" t="s">
        <v>3967</v>
      </c>
      <c r="B255" t="s">
        <v>9975</v>
      </c>
    </row>
    <row r="256" spans="1:2" x14ac:dyDescent="0.25">
      <c r="A256" t="s">
        <v>5786</v>
      </c>
      <c r="B256" t="s">
        <v>10104</v>
      </c>
    </row>
    <row r="257" spans="1:2" x14ac:dyDescent="0.25">
      <c r="A257" t="s">
        <v>742</v>
      </c>
      <c r="B257" t="s">
        <v>10149</v>
      </c>
    </row>
    <row r="258" spans="1:2" x14ac:dyDescent="0.25">
      <c r="A258" t="s">
        <v>742</v>
      </c>
      <c r="B258" t="s">
        <v>10150</v>
      </c>
    </row>
    <row r="259" spans="1:2" x14ac:dyDescent="0.25">
      <c r="A259" t="s">
        <v>6019</v>
      </c>
      <c r="B259" t="s">
        <v>10151</v>
      </c>
    </row>
    <row r="260" spans="1:2" x14ac:dyDescent="0.25">
      <c r="A260" t="s">
        <v>531</v>
      </c>
      <c r="B260" t="s">
        <v>9075</v>
      </c>
    </row>
    <row r="261" spans="1:2" x14ac:dyDescent="0.25">
      <c r="A261" t="s">
        <v>531</v>
      </c>
      <c r="B261" t="s">
        <v>9921</v>
      </c>
    </row>
    <row r="262" spans="1:2" x14ac:dyDescent="0.25">
      <c r="A262" t="s">
        <v>3967</v>
      </c>
      <c r="B262" t="s">
        <v>6692</v>
      </c>
    </row>
    <row r="263" spans="1:2" x14ac:dyDescent="0.25">
      <c r="A263" t="s">
        <v>9582</v>
      </c>
      <c r="B263" t="s">
        <v>10044</v>
      </c>
    </row>
    <row r="264" spans="1:2" x14ac:dyDescent="0.25">
      <c r="A264" t="s">
        <v>1188</v>
      </c>
      <c r="B264" t="s">
        <v>8855</v>
      </c>
    </row>
    <row r="265" spans="1:2" x14ac:dyDescent="0.25">
      <c r="A265" t="s">
        <v>1188</v>
      </c>
      <c r="B265" t="s">
        <v>8859</v>
      </c>
    </row>
    <row r="266" spans="1:2" x14ac:dyDescent="0.25">
      <c r="A266" t="s">
        <v>5518</v>
      </c>
      <c r="B266" t="s">
        <v>10177</v>
      </c>
    </row>
    <row r="267" spans="1:2" x14ac:dyDescent="0.25">
      <c r="A267" t="s">
        <v>326</v>
      </c>
      <c r="B267" t="s">
        <v>10069</v>
      </c>
    </row>
    <row r="268" spans="1:2" x14ac:dyDescent="0.25">
      <c r="A268" t="s">
        <v>326</v>
      </c>
      <c r="B268" t="s">
        <v>9869</v>
      </c>
    </row>
    <row r="269" spans="1:2" x14ac:dyDescent="0.25">
      <c r="A269" t="s">
        <v>5518</v>
      </c>
      <c r="B269" t="s">
        <v>8948</v>
      </c>
    </row>
    <row r="270" spans="1:2" x14ac:dyDescent="0.25">
      <c r="A270" t="s">
        <v>9582</v>
      </c>
      <c r="B270" t="s">
        <v>10222</v>
      </c>
    </row>
    <row r="271" spans="1:2" x14ac:dyDescent="0.25">
      <c r="A271" t="s">
        <v>9582</v>
      </c>
      <c r="B271" t="s">
        <v>10223</v>
      </c>
    </row>
    <row r="272" spans="1:2" x14ac:dyDescent="0.25">
      <c r="A272" t="s">
        <v>531</v>
      </c>
      <c r="B272" t="s">
        <v>10078</v>
      </c>
    </row>
    <row r="273" spans="1:2" x14ac:dyDescent="0.25">
      <c r="A273" t="s">
        <v>2662</v>
      </c>
      <c r="B273" t="s">
        <v>9766</v>
      </c>
    </row>
    <row r="274" spans="1:2" x14ac:dyDescent="0.25">
      <c r="A274" t="s">
        <v>2346</v>
      </c>
      <c r="B274" t="s">
        <v>9228</v>
      </c>
    </row>
    <row r="275" spans="1:2" x14ac:dyDescent="0.25">
      <c r="A275" t="s">
        <v>2346</v>
      </c>
      <c r="B275" t="s">
        <v>10259</v>
      </c>
    </row>
    <row r="276" spans="1:2" x14ac:dyDescent="0.25">
      <c r="A276" t="s">
        <v>3967</v>
      </c>
      <c r="B276" t="s">
        <v>10257</v>
      </c>
    </row>
    <row r="277" spans="1:2" x14ac:dyDescent="0.25">
      <c r="A277" t="s">
        <v>4827</v>
      </c>
      <c r="B277" t="s">
        <v>9991</v>
      </c>
    </row>
    <row r="278" spans="1:2" x14ac:dyDescent="0.25">
      <c r="A278" t="s">
        <v>5262</v>
      </c>
      <c r="B278" t="s">
        <v>8685</v>
      </c>
    </row>
    <row r="279" spans="1:2" x14ac:dyDescent="0.25">
      <c r="A279" t="s">
        <v>4168</v>
      </c>
      <c r="B279" t="s">
        <v>6710</v>
      </c>
    </row>
    <row r="280" spans="1:2" x14ac:dyDescent="0.25">
      <c r="A280" t="s">
        <v>4498</v>
      </c>
      <c r="B280" t="s">
        <v>6710</v>
      </c>
    </row>
    <row r="281" spans="1:2" x14ac:dyDescent="0.25">
      <c r="A281" t="s">
        <v>4168</v>
      </c>
      <c r="B281" t="s">
        <v>10239</v>
      </c>
    </row>
    <row r="282" spans="1:2" x14ac:dyDescent="0.25">
      <c r="A282" t="s">
        <v>4498</v>
      </c>
      <c r="B282" t="s">
        <v>10239</v>
      </c>
    </row>
    <row r="283" spans="1:2" x14ac:dyDescent="0.25">
      <c r="A283" t="s">
        <v>5431</v>
      </c>
      <c r="B283" t="s">
        <v>9332</v>
      </c>
    </row>
    <row r="284" spans="1:2" x14ac:dyDescent="0.25">
      <c r="A284" t="s">
        <v>531</v>
      </c>
      <c r="B284" t="s">
        <v>9116</v>
      </c>
    </row>
    <row r="285" spans="1:2" x14ac:dyDescent="0.25">
      <c r="A285" t="s">
        <v>531</v>
      </c>
      <c r="B285" t="s">
        <v>9950</v>
      </c>
    </row>
    <row r="286" spans="1:2" x14ac:dyDescent="0.25">
      <c r="A286" t="s">
        <v>5729</v>
      </c>
      <c r="B286" t="s">
        <v>5705</v>
      </c>
    </row>
    <row r="287" spans="1:2" x14ac:dyDescent="0.25">
      <c r="A287" t="s">
        <v>5729</v>
      </c>
      <c r="B287" t="s">
        <v>10280</v>
      </c>
    </row>
    <row r="288" spans="1:2" x14ac:dyDescent="0.25">
      <c r="A288" t="s">
        <v>5536</v>
      </c>
      <c r="B288" t="s">
        <v>10281</v>
      </c>
    </row>
    <row r="289" spans="1:2" x14ac:dyDescent="0.25">
      <c r="A289" t="s">
        <v>5536</v>
      </c>
      <c r="B289" t="s">
        <v>10281</v>
      </c>
    </row>
    <row r="290" spans="1:2" x14ac:dyDescent="0.25">
      <c r="A290" t="s">
        <v>7195</v>
      </c>
      <c r="B290" t="s">
        <v>9227</v>
      </c>
    </row>
    <row r="291" spans="1:2" x14ac:dyDescent="0.25">
      <c r="A291" t="s">
        <v>1673</v>
      </c>
      <c r="B291" t="s">
        <v>10004</v>
      </c>
    </row>
    <row r="292" spans="1:2" x14ac:dyDescent="0.25">
      <c r="A292" t="s">
        <v>1673</v>
      </c>
      <c r="B292" t="s">
        <v>10005</v>
      </c>
    </row>
    <row r="293" spans="1:2" x14ac:dyDescent="0.25">
      <c r="A293" t="s">
        <v>2346</v>
      </c>
      <c r="B293" t="s">
        <v>9045</v>
      </c>
    </row>
    <row r="294" spans="1:2" x14ac:dyDescent="0.25">
      <c r="A294" t="s">
        <v>2346</v>
      </c>
      <c r="B294" t="s">
        <v>10058</v>
      </c>
    </row>
    <row r="295" spans="1:2" x14ac:dyDescent="0.25">
      <c r="A295" t="s">
        <v>7195</v>
      </c>
      <c r="B295" t="s">
        <v>9897</v>
      </c>
    </row>
    <row r="296" spans="1:2" x14ac:dyDescent="0.25">
      <c r="A296" t="s">
        <v>7195</v>
      </c>
      <c r="B296" t="s">
        <v>9982</v>
      </c>
    </row>
    <row r="297" spans="1:2" x14ac:dyDescent="0.25">
      <c r="A297" t="s">
        <v>327</v>
      </c>
      <c r="B297" t="s">
        <v>9233</v>
      </c>
    </row>
    <row r="298" spans="1:2" x14ac:dyDescent="0.25">
      <c r="A298" t="s">
        <v>327</v>
      </c>
      <c r="B298" t="s">
        <v>10275</v>
      </c>
    </row>
    <row r="299" spans="1:2" x14ac:dyDescent="0.25">
      <c r="A299" t="s">
        <v>5972</v>
      </c>
      <c r="B299" t="s">
        <v>9437</v>
      </c>
    </row>
    <row r="300" spans="1:2" x14ac:dyDescent="0.25">
      <c r="A300" t="s">
        <v>531</v>
      </c>
      <c r="B300" t="s">
        <v>7701</v>
      </c>
    </row>
    <row r="301" spans="1:2" x14ac:dyDescent="0.25">
      <c r="A301" t="s">
        <v>531</v>
      </c>
      <c r="B301" t="s">
        <v>9922</v>
      </c>
    </row>
    <row r="302" spans="1:2" x14ac:dyDescent="0.25">
      <c r="A302" t="s">
        <v>8284</v>
      </c>
      <c r="B302" t="s">
        <v>9262</v>
      </c>
    </row>
    <row r="303" spans="1:2" x14ac:dyDescent="0.25">
      <c r="A303" t="s">
        <v>3967</v>
      </c>
      <c r="B303" t="s">
        <v>9482</v>
      </c>
    </row>
    <row r="304" spans="1:2" x14ac:dyDescent="0.25">
      <c r="A304" t="s">
        <v>3967</v>
      </c>
      <c r="B304" t="s">
        <v>9523</v>
      </c>
    </row>
    <row r="305" spans="1:2" x14ac:dyDescent="0.25">
      <c r="A305" t="s">
        <v>8284</v>
      </c>
      <c r="B305" t="s">
        <v>9914</v>
      </c>
    </row>
    <row r="306" spans="1:2" x14ac:dyDescent="0.25">
      <c r="A306" t="s">
        <v>1188</v>
      </c>
      <c r="B306" t="s">
        <v>8023</v>
      </c>
    </row>
    <row r="307" spans="1:2" x14ac:dyDescent="0.25">
      <c r="A307" t="s">
        <v>8068</v>
      </c>
      <c r="B307" t="s">
        <v>9029</v>
      </c>
    </row>
    <row r="308" spans="1:2" x14ac:dyDescent="0.25">
      <c r="A308" t="s">
        <v>9770</v>
      </c>
      <c r="B308" t="s">
        <v>10043</v>
      </c>
    </row>
    <row r="309" spans="1:2" x14ac:dyDescent="0.25">
      <c r="A309" t="s">
        <v>5431</v>
      </c>
      <c r="B309" t="s">
        <v>9965</v>
      </c>
    </row>
    <row r="310" spans="1:2" x14ac:dyDescent="0.25">
      <c r="A310" t="s">
        <v>7314</v>
      </c>
      <c r="B310" t="s">
        <v>10251</v>
      </c>
    </row>
    <row r="311" spans="1:2" x14ac:dyDescent="0.25">
      <c r="A311" t="s">
        <v>1673</v>
      </c>
      <c r="B311" t="s">
        <v>9338</v>
      </c>
    </row>
    <row r="312" spans="1:2" x14ac:dyDescent="0.25">
      <c r="A312" t="s">
        <v>6127</v>
      </c>
      <c r="B312" t="s">
        <v>10198</v>
      </c>
    </row>
    <row r="313" spans="1:2" x14ac:dyDescent="0.25">
      <c r="A313" t="s">
        <v>2364</v>
      </c>
      <c r="B313" t="s">
        <v>9587</v>
      </c>
    </row>
    <row r="314" spans="1:2" x14ac:dyDescent="0.25">
      <c r="A314" t="s">
        <v>1188</v>
      </c>
      <c r="B314" t="s">
        <v>10125</v>
      </c>
    </row>
    <row r="315" spans="1:2" x14ac:dyDescent="0.25">
      <c r="A315" t="s">
        <v>591</v>
      </c>
      <c r="B315" t="s">
        <v>10209</v>
      </c>
    </row>
    <row r="316" spans="1:2" x14ac:dyDescent="0.25">
      <c r="A316" t="s">
        <v>4168</v>
      </c>
      <c r="B316" t="s">
        <v>10240</v>
      </c>
    </row>
    <row r="317" spans="1:2" x14ac:dyDescent="0.25">
      <c r="A317" t="s">
        <v>4498</v>
      </c>
      <c r="B317" t="s">
        <v>10240</v>
      </c>
    </row>
    <row r="318" spans="1:2" x14ac:dyDescent="0.25">
      <c r="A318" t="s">
        <v>4168</v>
      </c>
      <c r="B318" t="s">
        <v>10241</v>
      </c>
    </row>
    <row r="319" spans="1:2" x14ac:dyDescent="0.25">
      <c r="A319" t="s">
        <v>4498</v>
      </c>
      <c r="B319" t="s">
        <v>10241</v>
      </c>
    </row>
    <row r="320" spans="1:2" x14ac:dyDescent="0.25">
      <c r="A320" t="s">
        <v>326</v>
      </c>
      <c r="B320" t="s">
        <v>9027</v>
      </c>
    </row>
    <row r="321" spans="1:2" x14ac:dyDescent="0.25">
      <c r="A321" t="s">
        <v>327</v>
      </c>
      <c r="B321" t="s">
        <v>384</v>
      </c>
    </row>
    <row r="322" spans="1:2" x14ac:dyDescent="0.25">
      <c r="A322" t="s">
        <v>327</v>
      </c>
      <c r="B322" t="s">
        <v>10276</v>
      </c>
    </row>
    <row r="323" spans="1:2" x14ac:dyDescent="0.25">
      <c r="A323" t="s">
        <v>327</v>
      </c>
      <c r="B323" t="s">
        <v>10276</v>
      </c>
    </row>
    <row r="324" spans="1:2" x14ac:dyDescent="0.25">
      <c r="A324" t="s">
        <v>327</v>
      </c>
      <c r="B324" t="s">
        <v>10276</v>
      </c>
    </row>
    <row r="325" spans="1:2" x14ac:dyDescent="0.25">
      <c r="A325" t="s">
        <v>8068</v>
      </c>
      <c r="B325" t="s">
        <v>8065</v>
      </c>
    </row>
    <row r="326" spans="1:2" x14ac:dyDescent="0.25">
      <c r="A326" t="s">
        <v>742</v>
      </c>
      <c r="B326" t="s">
        <v>2366</v>
      </c>
    </row>
    <row r="327" spans="1:2" x14ac:dyDescent="0.25">
      <c r="A327" t="s">
        <v>742</v>
      </c>
      <c r="B327" t="s">
        <v>10109</v>
      </c>
    </row>
    <row r="328" spans="1:2" x14ac:dyDescent="0.25">
      <c r="A328" t="s">
        <v>1188</v>
      </c>
      <c r="B328" t="s">
        <v>8861</v>
      </c>
    </row>
    <row r="329" spans="1:2" x14ac:dyDescent="0.25">
      <c r="A329" t="s">
        <v>742</v>
      </c>
      <c r="B329" t="s">
        <v>10286</v>
      </c>
    </row>
    <row r="330" spans="1:2" x14ac:dyDescent="0.25">
      <c r="A330" t="s">
        <v>9501</v>
      </c>
      <c r="B330" t="s">
        <v>10173</v>
      </c>
    </row>
    <row r="331" spans="1:2" x14ac:dyDescent="0.25">
      <c r="A331" t="s">
        <v>7314</v>
      </c>
      <c r="B331" t="s">
        <v>9895</v>
      </c>
    </row>
    <row r="332" spans="1:2" x14ac:dyDescent="0.25">
      <c r="A332" t="s">
        <v>4827</v>
      </c>
      <c r="B332" t="s">
        <v>9502</v>
      </c>
    </row>
    <row r="333" spans="1:2" x14ac:dyDescent="0.25">
      <c r="A333" t="s">
        <v>6069</v>
      </c>
      <c r="B333" t="s">
        <v>10230</v>
      </c>
    </row>
    <row r="334" spans="1:2" x14ac:dyDescent="0.25">
      <c r="A334" t="s">
        <v>3967</v>
      </c>
      <c r="B334" t="s">
        <v>7978</v>
      </c>
    </row>
    <row r="335" spans="1:2" x14ac:dyDescent="0.25">
      <c r="A335" t="s">
        <v>3967</v>
      </c>
      <c r="B335" t="s">
        <v>9671</v>
      </c>
    </row>
    <row r="336" spans="1:2" x14ac:dyDescent="0.25">
      <c r="A336" t="s">
        <v>7195</v>
      </c>
      <c r="B336" t="s">
        <v>9901</v>
      </c>
    </row>
    <row r="337" spans="1:2" x14ac:dyDescent="0.25">
      <c r="A337" t="s">
        <v>327</v>
      </c>
      <c r="B337" t="s">
        <v>9533</v>
      </c>
    </row>
    <row r="338" spans="1:2" x14ac:dyDescent="0.25">
      <c r="A338" t="s">
        <v>327</v>
      </c>
      <c r="B338" t="s">
        <v>10007</v>
      </c>
    </row>
    <row r="339" spans="1:2" x14ac:dyDescent="0.25">
      <c r="A339" t="s">
        <v>8284</v>
      </c>
      <c r="B339" t="s">
        <v>9598</v>
      </c>
    </row>
    <row r="340" spans="1:2" x14ac:dyDescent="0.25">
      <c r="A340" t="s">
        <v>8284</v>
      </c>
      <c r="B340" t="s">
        <v>9604</v>
      </c>
    </row>
    <row r="341" spans="1:2" x14ac:dyDescent="0.25">
      <c r="A341" t="s">
        <v>8284</v>
      </c>
      <c r="B341" t="s">
        <v>9731</v>
      </c>
    </row>
    <row r="342" spans="1:2" x14ac:dyDescent="0.25">
      <c r="A342" t="s">
        <v>8284</v>
      </c>
      <c r="B342" t="s">
        <v>10010</v>
      </c>
    </row>
    <row r="343" spans="1:2" x14ac:dyDescent="0.25">
      <c r="A343" t="s">
        <v>4168</v>
      </c>
      <c r="B343" t="s">
        <v>5456</v>
      </c>
    </row>
    <row r="344" spans="1:2" x14ac:dyDescent="0.25">
      <c r="A344" t="s">
        <v>4498</v>
      </c>
      <c r="B344" t="s">
        <v>5456</v>
      </c>
    </row>
    <row r="345" spans="1:2" x14ac:dyDescent="0.25">
      <c r="A345" t="s">
        <v>4168</v>
      </c>
      <c r="B345" t="s">
        <v>10242</v>
      </c>
    </row>
    <row r="346" spans="1:2" x14ac:dyDescent="0.25">
      <c r="A346" t="s">
        <v>4498</v>
      </c>
      <c r="B346" t="s">
        <v>10242</v>
      </c>
    </row>
    <row r="347" spans="1:2" x14ac:dyDescent="0.25">
      <c r="A347" t="s">
        <v>5803</v>
      </c>
      <c r="B347" t="s">
        <v>9945</v>
      </c>
    </row>
    <row r="348" spans="1:2" x14ac:dyDescent="0.25">
      <c r="A348" t="s">
        <v>99</v>
      </c>
      <c r="B348" t="s">
        <v>9257</v>
      </c>
    </row>
    <row r="349" spans="1:2" x14ac:dyDescent="0.25">
      <c r="A349" t="s">
        <v>99</v>
      </c>
      <c r="B349" t="s">
        <v>9771</v>
      </c>
    </row>
    <row r="350" spans="1:2" x14ac:dyDescent="0.25">
      <c r="A350" t="s">
        <v>5</v>
      </c>
      <c r="B350" t="s">
        <v>9960</v>
      </c>
    </row>
    <row r="351" spans="1:2" x14ac:dyDescent="0.25">
      <c r="A351" t="s">
        <v>8225</v>
      </c>
      <c r="B351" t="s">
        <v>9447</v>
      </c>
    </row>
    <row r="352" spans="1:2" x14ac:dyDescent="0.25">
      <c r="A352" t="s">
        <v>9472</v>
      </c>
      <c r="B352" t="s">
        <v>9780</v>
      </c>
    </row>
    <row r="353" spans="1:2" x14ac:dyDescent="0.25">
      <c r="A353" t="s">
        <v>3967</v>
      </c>
      <c r="B353" t="s">
        <v>9524</v>
      </c>
    </row>
    <row r="354" spans="1:2" x14ac:dyDescent="0.25">
      <c r="A354" t="s">
        <v>3967</v>
      </c>
      <c r="B354" t="s">
        <v>10127</v>
      </c>
    </row>
    <row r="355" spans="1:2" x14ac:dyDescent="0.25">
      <c r="A355" t="s">
        <v>4168</v>
      </c>
      <c r="B355" t="s">
        <v>10243</v>
      </c>
    </row>
    <row r="356" spans="1:2" x14ac:dyDescent="0.25">
      <c r="A356" t="s">
        <v>4498</v>
      </c>
      <c r="B356" t="s">
        <v>10243</v>
      </c>
    </row>
    <row r="357" spans="1:2" x14ac:dyDescent="0.25">
      <c r="A357" t="s">
        <v>4168</v>
      </c>
      <c r="B357" t="s">
        <v>10244</v>
      </c>
    </row>
    <row r="358" spans="1:2" x14ac:dyDescent="0.25">
      <c r="A358" t="s">
        <v>4498</v>
      </c>
      <c r="B358" t="s">
        <v>10244</v>
      </c>
    </row>
    <row r="359" spans="1:2" x14ac:dyDescent="0.25">
      <c r="A359" t="s">
        <v>5972</v>
      </c>
      <c r="B359" t="s">
        <v>9571</v>
      </c>
    </row>
    <row r="360" spans="1:2" x14ac:dyDescent="0.25">
      <c r="A360" t="s">
        <v>4168</v>
      </c>
      <c r="B360" t="s">
        <v>5281</v>
      </c>
    </row>
    <row r="361" spans="1:2" x14ac:dyDescent="0.25">
      <c r="A361" t="s">
        <v>4498</v>
      </c>
      <c r="B361" t="s">
        <v>5281</v>
      </c>
    </row>
    <row r="362" spans="1:2" x14ac:dyDescent="0.25">
      <c r="A362" t="s">
        <v>4168</v>
      </c>
      <c r="B362" t="s">
        <v>8518</v>
      </c>
    </row>
    <row r="363" spans="1:2" x14ac:dyDescent="0.25">
      <c r="A363" t="s">
        <v>4498</v>
      </c>
      <c r="B363" t="s">
        <v>8518</v>
      </c>
    </row>
    <row r="364" spans="1:2" x14ac:dyDescent="0.25">
      <c r="A364" t="s">
        <v>2346</v>
      </c>
      <c r="B364" t="s">
        <v>8950</v>
      </c>
    </row>
    <row r="365" spans="1:2" x14ac:dyDescent="0.25">
      <c r="A365" t="s">
        <v>2346</v>
      </c>
      <c r="B365" t="s">
        <v>8960</v>
      </c>
    </row>
    <row r="366" spans="1:2" x14ac:dyDescent="0.25">
      <c r="A366" t="s">
        <v>2213</v>
      </c>
      <c r="B366" t="s">
        <v>6540</v>
      </c>
    </row>
    <row r="367" spans="1:2" x14ac:dyDescent="0.25">
      <c r="A367" t="s">
        <v>2213</v>
      </c>
      <c r="B367" t="s">
        <v>6803</v>
      </c>
    </row>
    <row r="368" spans="1:2" x14ac:dyDescent="0.25">
      <c r="A368" t="s">
        <v>5431</v>
      </c>
      <c r="B368" t="s">
        <v>7090</v>
      </c>
    </row>
    <row r="369" spans="1:2" x14ac:dyDescent="0.25">
      <c r="A369" t="s">
        <v>4168</v>
      </c>
      <c r="B369" t="s">
        <v>7090</v>
      </c>
    </row>
    <row r="370" spans="1:2" x14ac:dyDescent="0.25">
      <c r="A370" t="s">
        <v>4498</v>
      </c>
      <c r="B370" t="s">
        <v>7090</v>
      </c>
    </row>
    <row r="371" spans="1:2" x14ac:dyDescent="0.25">
      <c r="A371" t="s">
        <v>5262</v>
      </c>
      <c r="B371" t="s">
        <v>7090</v>
      </c>
    </row>
    <row r="372" spans="1:2" x14ac:dyDescent="0.25">
      <c r="A372" t="s">
        <v>4168</v>
      </c>
      <c r="B372" t="s">
        <v>7180</v>
      </c>
    </row>
    <row r="373" spans="1:2" x14ac:dyDescent="0.25">
      <c r="A373" t="s">
        <v>4498</v>
      </c>
      <c r="B373" t="s">
        <v>7180</v>
      </c>
    </row>
    <row r="374" spans="1:2" x14ac:dyDescent="0.25">
      <c r="A374" t="s">
        <v>5262</v>
      </c>
      <c r="B374" t="s">
        <v>7180</v>
      </c>
    </row>
    <row r="375" spans="1:2" x14ac:dyDescent="0.25">
      <c r="A375" t="s">
        <v>5431</v>
      </c>
      <c r="B375" t="s">
        <v>9670</v>
      </c>
    </row>
    <row r="376" spans="1:2" x14ac:dyDescent="0.25">
      <c r="A376" t="s">
        <v>3967</v>
      </c>
      <c r="B376" t="s">
        <v>2708</v>
      </c>
    </row>
    <row r="377" spans="1:2" x14ac:dyDescent="0.25">
      <c r="A377" t="s">
        <v>2346</v>
      </c>
      <c r="B377" t="s">
        <v>2708</v>
      </c>
    </row>
    <row r="378" spans="1:2" x14ac:dyDescent="0.25">
      <c r="A378" t="s">
        <v>2346</v>
      </c>
      <c r="B378" t="s">
        <v>9196</v>
      </c>
    </row>
    <row r="379" spans="1:2" x14ac:dyDescent="0.25">
      <c r="A379" t="s">
        <v>6167</v>
      </c>
      <c r="B379" t="s">
        <v>8812</v>
      </c>
    </row>
    <row r="380" spans="1:2" x14ac:dyDescent="0.25">
      <c r="A380" t="s">
        <v>6167</v>
      </c>
      <c r="B380" t="s">
        <v>8812</v>
      </c>
    </row>
    <row r="381" spans="1:2" x14ac:dyDescent="0.25">
      <c r="A381" t="s">
        <v>4827</v>
      </c>
      <c r="B381" t="s">
        <v>10289</v>
      </c>
    </row>
    <row r="382" spans="1:2" x14ac:dyDescent="0.25">
      <c r="A382" t="s">
        <v>4168</v>
      </c>
      <c r="B382" t="s">
        <v>7329</v>
      </c>
    </row>
    <row r="383" spans="1:2" x14ac:dyDescent="0.25">
      <c r="A383" t="s">
        <v>4168</v>
      </c>
      <c r="B383" t="s">
        <v>10245</v>
      </c>
    </row>
    <row r="384" spans="1:2" x14ac:dyDescent="0.25">
      <c r="A384" t="s">
        <v>591</v>
      </c>
      <c r="B384" t="s">
        <v>539</v>
      </c>
    </row>
    <row r="385" spans="1:2" x14ac:dyDescent="0.25">
      <c r="A385" t="s">
        <v>591</v>
      </c>
      <c r="B385" t="s">
        <v>10067</v>
      </c>
    </row>
    <row r="386" spans="1:2" x14ac:dyDescent="0.25">
      <c r="A386" t="s">
        <v>5548</v>
      </c>
      <c r="B386" t="s">
        <v>8596</v>
      </c>
    </row>
    <row r="387" spans="1:2" x14ac:dyDescent="0.25">
      <c r="A387" t="s">
        <v>2212</v>
      </c>
      <c r="B387" t="s">
        <v>9605</v>
      </c>
    </row>
    <row r="388" spans="1:2" x14ac:dyDescent="0.25">
      <c r="A388" t="s">
        <v>5729</v>
      </c>
      <c r="B388" t="s">
        <v>8618</v>
      </c>
    </row>
    <row r="389" spans="1:2" x14ac:dyDescent="0.25">
      <c r="A389" t="s">
        <v>2213</v>
      </c>
      <c r="B389" t="s">
        <v>9786</v>
      </c>
    </row>
    <row r="390" spans="1:2" x14ac:dyDescent="0.25">
      <c r="A390" t="s">
        <v>327</v>
      </c>
      <c r="B390" t="s">
        <v>7625</v>
      </c>
    </row>
    <row r="391" spans="1:2" x14ac:dyDescent="0.25">
      <c r="A391" t="s">
        <v>5399</v>
      </c>
      <c r="B391" t="s">
        <v>9726</v>
      </c>
    </row>
    <row r="392" spans="1:2" x14ac:dyDescent="0.25">
      <c r="A392" t="s">
        <v>5399</v>
      </c>
      <c r="B392" t="s">
        <v>10183</v>
      </c>
    </row>
    <row r="393" spans="1:2" x14ac:dyDescent="0.25">
      <c r="A393" t="s">
        <v>2213</v>
      </c>
      <c r="B393" t="s">
        <v>8929</v>
      </c>
    </row>
    <row r="394" spans="1:2" x14ac:dyDescent="0.25">
      <c r="A394" t="s">
        <v>7195</v>
      </c>
      <c r="B394" t="s">
        <v>10194</v>
      </c>
    </row>
    <row r="395" spans="1:2" x14ac:dyDescent="0.25">
      <c r="A395" t="s">
        <v>4827</v>
      </c>
      <c r="B395" t="s">
        <v>8791</v>
      </c>
    </row>
    <row r="396" spans="1:2" x14ac:dyDescent="0.25">
      <c r="A396" t="s">
        <v>99</v>
      </c>
      <c r="B396" t="s">
        <v>7704</v>
      </c>
    </row>
    <row r="397" spans="1:2" x14ac:dyDescent="0.25">
      <c r="A397" t="s">
        <v>99</v>
      </c>
      <c r="B397" t="s">
        <v>9261</v>
      </c>
    </row>
    <row r="398" spans="1:2" x14ac:dyDescent="0.25">
      <c r="A398" t="s">
        <v>2212</v>
      </c>
      <c r="B398" t="s">
        <v>1717</v>
      </c>
    </row>
    <row r="399" spans="1:2" x14ac:dyDescent="0.25">
      <c r="A399" t="s">
        <v>2213</v>
      </c>
      <c r="B399" t="s">
        <v>1717</v>
      </c>
    </row>
    <row r="400" spans="1:2" x14ac:dyDescent="0.25">
      <c r="A400" t="s">
        <v>2213</v>
      </c>
      <c r="B400" t="s">
        <v>8841</v>
      </c>
    </row>
    <row r="401" spans="1:2" x14ac:dyDescent="0.25">
      <c r="A401" t="s">
        <v>2212</v>
      </c>
      <c r="B401" t="s">
        <v>9611</v>
      </c>
    </row>
    <row r="402" spans="1:2" x14ac:dyDescent="0.25">
      <c r="A402" t="s">
        <v>326</v>
      </c>
      <c r="B402" t="s">
        <v>10076</v>
      </c>
    </row>
    <row r="403" spans="1:2" x14ac:dyDescent="0.25">
      <c r="A403" t="s">
        <v>326</v>
      </c>
      <c r="B403" t="s">
        <v>10077</v>
      </c>
    </row>
    <row r="404" spans="1:2" x14ac:dyDescent="0.25">
      <c r="A404" t="s">
        <v>4714</v>
      </c>
      <c r="B404" t="s">
        <v>9531</v>
      </c>
    </row>
    <row r="405" spans="1:2" x14ac:dyDescent="0.25">
      <c r="A405" t="s">
        <v>5729</v>
      </c>
      <c r="B405" t="s">
        <v>9350</v>
      </c>
    </row>
    <row r="406" spans="1:2" x14ac:dyDescent="0.25">
      <c r="A406" t="s">
        <v>742</v>
      </c>
      <c r="B406" t="s">
        <v>10011</v>
      </c>
    </row>
    <row r="407" spans="1:2" x14ac:dyDescent="0.25">
      <c r="A407" t="s">
        <v>3967</v>
      </c>
      <c r="B407" t="s">
        <v>10145</v>
      </c>
    </row>
    <row r="408" spans="1:2" x14ac:dyDescent="0.25">
      <c r="A408" t="s">
        <v>3967</v>
      </c>
      <c r="B408" t="s">
        <v>10146</v>
      </c>
    </row>
    <row r="409" spans="1:2" x14ac:dyDescent="0.25">
      <c r="A409" t="s">
        <v>4168</v>
      </c>
      <c r="B409" t="s">
        <v>10246</v>
      </c>
    </row>
    <row r="410" spans="1:2" x14ac:dyDescent="0.25">
      <c r="A410" t="s">
        <v>4714</v>
      </c>
      <c r="B410" t="s">
        <v>9969</v>
      </c>
    </row>
    <row r="411" spans="1:2" x14ac:dyDescent="0.25">
      <c r="A411" t="s">
        <v>5431</v>
      </c>
      <c r="B411" t="s">
        <v>9479</v>
      </c>
    </row>
    <row r="412" spans="1:2" x14ac:dyDescent="0.25">
      <c r="A412" t="s">
        <v>5972</v>
      </c>
      <c r="B412" t="s">
        <v>9948</v>
      </c>
    </row>
    <row r="413" spans="1:2" x14ac:dyDescent="0.25">
      <c r="A413" t="s">
        <v>5972</v>
      </c>
      <c r="B413" t="s">
        <v>9949</v>
      </c>
    </row>
    <row r="414" spans="1:2" x14ac:dyDescent="0.25">
      <c r="A414" t="s">
        <v>4168</v>
      </c>
      <c r="B414" t="s">
        <v>9050</v>
      </c>
    </row>
    <row r="415" spans="1:2" x14ac:dyDescent="0.25">
      <c r="A415" t="s">
        <v>4168</v>
      </c>
      <c r="B415" t="s">
        <v>9623</v>
      </c>
    </row>
    <row r="416" spans="1:2" x14ac:dyDescent="0.25">
      <c r="A416" t="s">
        <v>742</v>
      </c>
      <c r="B416" t="s">
        <v>9425</v>
      </c>
    </row>
    <row r="417" spans="1:2" x14ac:dyDescent="0.25">
      <c r="A417" t="s">
        <v>6167</v>
      </c>
      <c r="B417" t="s">
        <v>9926</v>
      </c>
    </row>
    <row r="418" spans="1:2" x14ac:dyDescent="0.25">
      <c r="A418" t="s">
        <v>9026</v>
      </c>
      <c r="B418" t="s">
        <v>9025</v>
      </c>
    </row>
    <row r="419" spans="1:2" x14ac:dyDescent="0.25">
      <c r="A419" t="s">
        <v>2364</v>
      </c>
      <c r="B419" t="s">
        <v>7996</v>
      </c>
    </row>
    <row r="420" spans="1:2" x14ac:dyDescent="0.25">
      <c r="A420" t="s">
        <v>591</v>
      </c>
      <c r="B420" t="s">
        <v>9349</v>
      </c>
    </row>
    <row r="421" spans="1:2" x14ac:dyDescent="0.25">
      <c r="A421" t="s">
        <v>2364</v>
      </c>
      <c r="B421" t="s">
        <v>2363</v>
      </c>
    </row>
    <row r="422" spans="1:2" x14ac:dyDescent="0.25">
      <c r="A422" t="s">
        <v>2364</v>
      </c>
      <c r="B422" t="s">
        <v>10160</v>
      </c>
    </row>
    <row r="423" spans="1:2" x14ac:dyDescent="0.25">
      <c r="A423" t="s">
        <v>2662</v>
      </c>
      <c r="B423" t="s">
        <v>4834</v>
      </c>
    </row>
    <row r="424" spans="1:2" x14ac:dyDescent="0.25">
      <c r="A424" t="s">
        <v>4827</v>
      </c>
      <c r="B424" t="s">
        <v>6208</v>
      </c>
    </row>
    <row r="425" spans="1:2" x14ac:dyDescent="0.25">
      <c r="A425" t="s">
        <v>4827</v>
      </c>
      <c r="B425" t="s">
        <v>6213</v>
      </c>
    </row>
    <row r="426" spans="1:2" x14ac:dyDescent="0.25">
      <c r="A426" t="s">
        <v>2346</v>
      </c>
      <c r="B426" t="s">
        <v>8910</v>
      </c>
    </row>
    <row r="427" spans="1:2" x14ac:dyDescent="0.25">
      <c r="A427" t="s">
        <v>2346</v>
      </c>
      <c r="B427" t="s">
        <v>8914</v>
      </c>
    </row>
    <row r="428" spans="1:2" x14ac:dyDescent="0.25">
      <c r="A428" t="s">
        <v>4827</v>
      </c>
      <c r="B428" t="s">
        <v>9093</v>
      </c>
    </row>
    <row r="429" spans="1:2" x14ac:dyDescent="0.25">
      <c r="A429" t="s">
        <v>6167</v>
      </c>
      <c r="B429" t="s">
        <v>8613</v>
      </c>
    </row>
    <row r="430" spans="1:2" x14ac:dyDescent="0.25">
      <c r="A430" t="s">
        <v>6167</v>
      </c>
      <c r="B430" t="s">
        <v>8782</v>
      </c>
    </row>
    <row r="431" spans="1:2" x14ac:dyDescent="0.25">
      <c r="A431" t="s">
        <v>6167</v>
      </c>
      <c r="B431" t="s">
        <v>10095</v>
      </c>
    </row>
    <row r="432" spans="1:2" x14ac:dyDescent="0.25">
      <c r="A432" t="s">
        <v>9317</v>
      </c>
      <c r="B432" t="s">
        <v>9311</v>
      </c>
    </row>
    <row r="433" spans="1:2" x14ac:dyDescent="0.25">
      <c r="A433" t="s">
        <v>9317</v>
      </c>
      <c r="B433" t="s">
        <v>10054</v>
      </c>
    </row>
    <row r="434" spans="1:2" x14ac:dyDescent="0.25">
      <c r="A434" t="s">
        <v>4498</v>
      </c>
      <c r="B434" t="s">
        <v>9980</v>
      </c>
    </row>
    <row r="435" spans="1:2" x14ac:dyDescent="0.25">
      <c r="A435" t="s">
        <v>4498</v>
      </c>
      <c r="B435" t="s">
        <v>10188</v>
      </c>
    </row>
    <row r="436" spans="1:2" x14ac:dyDescent="0.25">
      <c r="A436" t="s">
        <v>2212</v>
      </c>
      <c r="B436" t="s">
        <v>9490</v>
      </c>
    </row>
    <row r="437" spans="1:2" x14ac:dyDescent="0.25">
      <c r="A437" t="s">
        <v>4827</v>
      </c>
      <c r="B437" t="s">
        <v>9868</v>
      </c>
    </row>
    <row r="438" spans="1:2" x14ac:dyDescent="0.25">
      <c r="A438" t="s">
        <v>9317</v>
      </c>
      <c r="B438" t="s">
        <v>10138</v>
      </c>
    </row>
    <row r="439" spans="1:2" x14ac:dyDescent="0.25">
      <c r="A439" t="s">
        <v>2661</v>
      </c>
      <c r="B439" t="s">
        <v>10074</v>
      </c>
    </row>
    <row r="440" spans="1:2" x14ac:dyDescent="0.25">
      <c r="A440" t="s">
        <v>7195</v>
      </c>
      <c r="B440" t="s">
        <v>10072</v>
      </c>
    </row>
    <row r="441" spans="1:2" x14ac:dyDescent="0.25">
      <c r="A441" t="s">
        <v>3967</v>
      </c>
      <c r="B441" t="s">
        <v>10147</v>
      </c>
    </row>
    <row r="442" spans="1:2" x14ac:dyDescent="0.25">
      <c r="A442" t="s">
        <v>9582</v>
      </c>
      <c r="B442" t="s">
        <v>10224</v>
      </c>
    </row>
    <row r="443" spans="1:2" x14ac:dyDescent="0.25">
      <c r="A443" t="s">
        <v>6069</v>
      </c>
      <c r="B443" t="s">
        <v>10232</v>
      </c>
    </row>
    <row r="444" spans="1:2" x14ac:dyDescent="0.25">
      <c r="A444" t="s">
        <v>8284</v>
      </c>
      <c r="B444" t="s">
        <v>8276</v>
      </c>
    </row>
    <row r="445" spans="1:2" x14ac:dyDescent="0.25">
      <c r="A445" t="s">
        <v>4714</v>
      </c>
      <c r="B445" t="s">
        <v>9352</v>
      </c>
    </row>
    <row r="446" spans="1:2" x14ac:dyDescent="0.25">
      <c r="A446" t="s">
        <v>4469</v>
      </c>
      <c r="B446" t="s">
        <v>9381</v>
      </c>
    </row>
    <row r="447" spans="1:2" x14ac:dyDescent="0.25">
      <c r="A447" t="s">
        <v>4827</v>
      </c>
      <c r="B447" t="s">
        <v>10179</v>
      </c>
    </row>
    <row r="448" spans="1:2" x14ac:dyDescent="0.25">
      <c r="A448" t="s">
        <v>4469</v>
      </c>
      <c r="B448" t="s">
        <v>10165</v>
      </c>
    </row>
    <row r="449" spans="1:2" x14ac:dyDescent="0.25">
      <c r="A449" t="s">
        <v>326</v>
      </c>
      <c r="B449" t="s">
        <v>10030</v>
      </c>
    </row>
    <row r="450" spans="1:2" x14ac:dyDescent="0.25">
      <c r="A450" t="s">
        <v>9770</v>
      </c>
      <c r="B450" t="s">
        <v>9768</v>
      </c>
    </row>
    <row r="451" spans="1:2" x14ac:dyDescent="0.25">
      <c r="A451" t="s">
        <v>5518</v>
      </c>
      <c r="B451" t="s">
        <v>9864</v>
      </c>
    </row>
    <row r="452" spans="1:2" x14ac:dyDescent="0.25">
      <c r="A452" t="s">
        <v>5536</v>
      </c>
      <c r="B452" t="s">
        <v>9431</v>
      </c>
    </row>
    <row r="453" spans="1:2" x14ac:dyDescent="0.25">
      <c r="A453" t="s">
        <v>5536</v>
      </c>
      <c r="B453" t="s">
        <v>9434</v>
      </c>
    </row>
    <row r="454" spans="1:2" x14ac:dyDescent="0.25">
      <c r="A454" t="s">
        <v>2662</v>
      </c>
      <c r="B454" t="s">
        <v>10071</v>
      </c>
    </row>
    <row r="455" spans="1:2" x14ac:dyDescent="0.25">
      <c r="A455" t="s">
        <v>9317</v>
      </c>
      <c r="B455" t="s">
        <v>10158</v>
      </c>
    </row>
    <row r="456" spans="1:2" x14ac:dyDescent="0.25">
      <c r="A456" t="s">
        <v>6069</v>
      </c>
      <c r="B456" t="s">
        <v>10098</v>
      </c>
    </row>
    <row r="457" spans="1:2" x14ac:dyDescent="0.25">
      <c r="A457" t="s">
        <v>6069</v>
      </c>
      <c r="B457" t="s">
        <v>10191</v>
      </c>
    </row>
    <row r="458" spans="1:2" x14ac:dyDescent="0.25">
      <c r="A458" t="s">
        <v>5431</v>
      </c>
      <c r="B458" t="s">
        <v>5452</v>
      </c>
    </row>
    <row r="459" spans="1:2" x14ac:dyDescent="0.25">
      <c r="A459" t="s">
        <v>8068</v>
      </c>
      <c r="B459" t="s">
        <v>10208</v>
      </c>
    </row>
    <row r="460" spans="1:2" x14ac:dyDescent="0.25">
      <c r="A460" t="s">
        <v>8068</v>
      </c>
      <c r="B460" t="s">
        <v>10208</v>
      </c>
    </row>
    <row r="461" spans="1:2" x14ac:dyDescent="0.25">
      <c r="A461" t="s">
        <v>4168</v>
      </c>
      <c r="B461" t="s">
        <v>9930</v>
      </c>
    </row>
    <row r="462" spans="1:2" x14ac:dyDescent="0.25">
      <c r="A462" t="s">
        <v>4498</v>
      </c>
      <c r="B462" t="s">
        <v>9930</v>
      </c>
    </row>
    <row r="463" spans="1:2" x14ac:dyDescent="0.25">
      <c r="A463" t="s">
        <v>591</v>
      </c>
      <c r="B463" t="s">
        <v>9747</v>
      </c>
    </row>
    <row r="464" spans="1:2" x14ac:dyDescent="0.25">
      <c r="A464" t="s">
        <v>1673</v>
      </c>
      <c r="B464" t="s">
        <v>7267</v>
      </c>
    </row>
    <row r="465" spans="1:2" x14ac:dyDescent="0.25">
      <c r="A465" t="s">
        <v>7314</v>
      </c>
      <c r="B465" t="s">
        <v>7267</v>
      </c>
    </row>
    <row r="466" spans="1:2" x14ac:dyDescent="0.25">
      <c r="A466" t="s">
        <v>7314</v>
      </c>
      <c r="B466" t="s">
        <v>9091</v>
      </c>
    </row>
    <row r="467" spans="1:2" x14ac:dyDescent="0.25">
      <c r="A467" t="s">
        <v>7314</v>
      </c>
      <c r="B467" t="s">
        <v>10000</v>
      </c>
    </row>
    <row r="468" spans="1:2" x14ac:dyDescent="0.25">
      <c r="A468" t="s">
        <v>742</v>
      </c>
      <c r="B468" t="s">
        <v>7897</v>
      </c>
    </row>
    <row r="469" spans="1:2" x14ac:dyDescent="0.25">
      <c r="A469" t="s">
        <v>326</v>
      </c>
      <c r="B469" t="s">
        <v>10081</v>
      </c>
    </row>
    <row r="470" spans="1:2" x14ac:dyDescent="0.25">
      <c r="A470" t="s">
        <v>3967</v>
      </c>
      <c r="B470" t="s">
        <v>8842</v>
      </c>
    </row>
    <row r="471" spans="1:2" x14ac:dyDescent="0.25">
      <c r="A471" t="s">
        <v>6771</v>
      </c>
      <c r="B471" t="s">
        <v>6765</v>
      </c>
    </row>
    <row r="472" spans="1:2" x14ac:dyDescent="0.25">
      <c r="A472" t="s">
        <v>6230</v>
      </c>
      <c r="B472" t="s">
        <v>7215</v>
      </c>
    </row>
    <row r="473" spans="1:2" x14ac:dyDescent="0.25">
      <c r="A473" t="s">
        <v>6069</v>
      </c>
      <c r="B473" t="s">
        <v>8687</v>
      </c>
    </row>
    <row r="474" spans="1:2" x14ac:dyDescent="0.25">
      <c r="A474" t="s">
        <v>6069</v>
      </c>
      <c r="B474" t="s">
        <v>9415</v>
      </c>
    </row>
    <row r="475" spans="1:2" x14ac:dyDescent="0.25">
      <c r="A475" t="s">
        <v>2212</v>
      </c>
      <c r="B475" t="s">
        <v>10255</v>
      </c>
    </row>
    <row r="476" spans="1:2" x14ac:dyDescent="0.25">
      <c r="A476" t="s">
        <v>2212</v>
      </c>
      <c r="B476" t="s">
        <v>10256</v>
      </c>
    </row>
    <row r="477" spans="1:2" x14ac:dyDescent="0.25">
      <c r="A477" t="s">
        <v>5431</v>
      </c>
      <c r="B477" t="s">
        <v>5404</v>
      </c>
    </row>
    <row r="478" spans="1:2" x14ac:dyDescent="0.25">
      <c r="A478" t="s">
        <v>5431</v>
      </c>
      <c r="B478" t="s">
        <v>8983</v>
      </c>
    </row>
    <row r="479" spans="1:2" x14ac:dyDescent="0.25">
      <c r="A479" t="s">
        <v>5431</v>
      </c>
      <c r="B479" t="s">
        <v>10110</v>
      </c>
    </row>
    <row r="480" spans="1:2" x14ac:dyDescent="0.25">
      <c r="A480" t="s">
        <v>4168</v>
      </c>
      <c r="B480" t="s">
        <v>5602</v>
      </c>
    </row>
    <row r="481" spans="1:2" x14ac:dyDescent="0.25">
      <c r="A481" t="s">
        <v>4498</v>
      </c>
      <c r="B481" t="s">
        <v>5602</v>
      </c>
    </row>
    <row r="482" spans="1:2" x14ac:dyDescent="0.25">
      <c r="A482" t="s">
        <v>4168</v>
      </c>
      <c r="B482" t="s">
        <v>10247</v>
      </c>
    </row>
    <row r="483" spans="1:2" x14ac:dyDescent="0.25">
      <c r="A483" t="s">
        <v>4498</v>
      </c>
      <c r="B483" t="s">
        <v>10247</v>
      </c>
    </row>
    <row r="484" spans="1:2" x14ac:dyDescent="0.25">
      <c r="A484" t="s">
        <v>591</v>
      </c>
      <c r="B484" t="s">
        <v>5491</v>
      </c>
    </row>
    <row r="485" spans="1:2" x14ac:dyDescent="0.25">
      <c r="A485" t="s">
        <v>591</v>
      </c>
      <c r="B485" t="s">
        <v>9074</v>
      </c>
    </row>
    <row r="486" spans="1:2" x14ac:dyDescent="0.25">
      <c r="A486" t="s">
        <v>6167</v>
      </c>
      <c r="B486" t="s">
        <v>10001</v>
      </c>
    </row>
    <row r="487" spans="1:2" x14ac:dyDescent="0.25">
      <c r="A487" t="s">
        <v>6167</v>
      </c>
      <c r="B487" t="s">
        <v>10264</v>
      </c>
    </row>
    <row r="488" spans="1:2" x14ac:dyDescent="0.25">
      <c r="A488" t="s">
        <v>5262</v>
      </c>
      <c r="B488" t="s">
        <v>8971</v>
      </c>
    </row>
    <row r="489" spans="1:2" x14ac:dyDescent="0.25">
      <c r="A489" t="s">
        <v>5262</v>
      </c>
      <c r="B489" t="s">
        <v>8973</v>
      </c>
    </row>
    <row r="490" spans="1:2" x14ac:dyDescent="0.25">
      <c r="A490" t="s">
        <v>742</v>
      </c>
      <c r="B490" t="s">
        <v>7628</v>
      </c>
    </row>
    <row r="491" spans="1:2" x14ac:dyDescent="0.25">
      <c r="A491" t="s">
        <v>742</v>
      </c>
      <c r="B491" t="s">
        <v>9925</v>
      </c>
    </row>
    <row r="492" spans="1:2" x14ac:dyDescent="0.25">
      <c r="A492" t="s">
        <v>9317</v>
      </c>
      <c r="B492" t="s">
        <v>9862</v>
      </c>
    </row>
    <row r="493" spans="1:2" x14ac:dyDescent="0.25">
      <c r="A493" t="s">
        <v>9317</v>
      </c>
      <c r="B493" t="s">
        <v>9863</v>
      </c>
    </row>
    <row r="494" spans="1:2" x14ac:dyDescent="0.25">
      <c r="A494" t="s">
        <v>9501</v>
      </c>
      <c r="B494" t="s">
        <v>9877</v>
      </c>
    </row>
    <row r="495" spans="1:2" x14ac:dyDescent="0.25">
      <c r="A495" t="s">
        <v>2346</v>
      </c>
      <c r="B495" t="s">
        <v>5433</v>
      </c>
    </row>
    <row r="496" spans="1:2" x14ac:dyDescent="0.25">
      <c r="A496" t="s">
        <v>2346</v>
      </c>
      <c r="B496" t="s">
        <v>6482</v>
      </c>
    </row>
    <row r="497" spans="1:2" x14ac:dyDescent="0.25">
      <c r="A497" t="s">
        <v>5</v>
      </c>
      <c r="B497" t="s">
        <v>0</v>
      </c>
    </row>
    <row r="498" spans="1:2" x14ac:dyDescent="0.25">
      <c r="A498" t="s">
        <v>5548</v>
      </c>
      <c r="B498" t="s">
        <v>5543</v>
      </c>
    </row>
    <row r="499" spans="1:2" x14ac:dyDescent="0.25">
      <c r="A499" t="s">
        <v>2661</v>
      </c>
      <c r="B499" t="s">
        <v>8238</v>
      </c>
    </row>
    <row r="500" spans="1:2" x14ac:dyDescent="0.25">
      <c r="A500" t="s">
        <v>4827</v>
      </c>
      <c r="B500" t="s">
        <v>9631</v>
      </c>
    </row>
    <row r="501" spans="1:2" x14ac:dyDescent="0.25">
      <c r="A501" t="s">
        <v>4827</v>
      </c>
      <c r="B501" t="s">
        <v>9448</v>
      </c>
    </row>
    <row r="502" spans="1:2" x14ac:dyDescent="0.25">
      <c r="A502" t="s">
        <v>4827</v>
      </c>
      <c r="B502" t="s">
        <v>10033</v>
      </c>
    </row>
    <row r="503" spans="1:2" x14ac:dyDescent="0.25">
      <c r="A503" t="s">
        <v>591</v>
      </c>
      <c r="B503" t="s">
        <v>5523</v>
      </c>
    </row>
    <row r="504" spans="1:2" x14ac:dyDescent="0.25">
      <c r="A504" t="s">
        <v>591</v>
      </c>
      <c r="B504" t="s">
        <v>5524</v>
      </c>
    </row>
    <row r="505" spans="1:2" x14ac:dyDescent="0.25">
      <c r="A505" t="s">
        <v>4827</v>
      </c>
      <c r="B505" t="s">
        <v>10122</v>
      </c>
    </row>
    <row r="506" spans="1:2" x14ac:dyDescent="0.25">
      <c r="A506" t="s">
        <v>4827</v>
      </c>
      <c r="B506" t="s">
        <v>10124</v>
      </c>
    </row>
    <row r="507" spans="1:2" x14ac:dyDescent="0.25">
      <c r="A507" t="s">
        <v>2213</v>
      </c>
      <c r="B507" t="s">
        <v>9614</v>
      </c>
    </row>
    <row r="508" spans="1:2" x14ac:dyDescent="0.25">
      <c r="A508" t="s">
        <v>2213</v>
      </c>
      <c r="B508" t="s">
        <v>9615</v>
      </c>
    </row>
    <row r="509" spans="1:2" x14ac:dyDescent="0.25">
      <c r="A509" t="s">
        <v>2346</v>
      </c>
      <c r="B509" t="s">
        <v>8896</v>
      </c>
    </row>
    <row r="510" spans="1:2" x14ac:dyDescent="0.25">
      <c r="A510" t="s">
        <v>5972</v>
      </c>
      <c r="B510" t="s">
        <v>7454</v>
      </c>
    </row>
    <row r="511" spans="1:2" x14ac:dyDescent="0.25">
      <c r="A511" t="s">
        <v>5972</v>
      </c>
      <c r="B511" t="s">
        <v>7896</v>
      </c>
    </row>
    <row r="512" spans="1:2" x14ac:dyDescent="0.25">
      <c r="A512" t="s">
        <v>9472</v>
      </c>
      <c r="B512" t="s">
        <v>9473</v>
      </c>
    </row>
    <row r="513" spans="1:2" x14ac:dyDescent="0.25">
      <c r="A513" t="s">
        <v>8225</v>
      </c>
      <c r="B513" t="s">
        <v>8190</v>
      </c>
    </row>
    <row r="514" spans="1:2" x14ac:dyDescent="0.25">
      <c r="A514" t="s">
        <v>8225</v>
      </c>
      <c r="B514" t="s">
        <v>9068</v>
      </c>
    </row>
    <row r="515" spans="1:2" x14ac:dyDescent="0.25">
      <c r="A515" t="s">
        <v>5803</v>
      </c>
      <c r="B515" t="s">
        <v>9478</v>
      </c>
    </row>
    <row r="516" spans="1:2" x14ac:dyDescent="0.25">
      <c r="A516" t="s">
        <v>5786</v>
      </c>
      <c r="B516" t="s">
        <v>9160</v>
      </c>
    </row>
    <row r="517" spans="1:2" x14ac:dyDescent="0.25">
      <c r="A517" t="s">
        <v>5704</v>
      </c>
      <c r="B517" t="s">
        <v>9956</v>
      </c>
    </row>
    <row r="518" spans="1:2" x14ac:dyDescent="0.25">
      <c r="A518" t="s">
        <v>5</v>
      </c>
      <c r="B518" t="s">
        <v>618</v>
      </c>
    </row>
    <row r="519" spans="1:2" x14ac:dyDescent="0.25">
      <c r="A519" t="s">
        <v>5</v>
      </c>
      <c r="B519" t="s">
        <v>9652</v>
      </c>
    </row>
    <row r="520" spans="1:2" x14ac:dyDescent="0.25">
      <c r="A520" t="s">
        <v>2213</v>
      </c>
      <c r="B520" t="s">
        <v>6805</v>
      </c>
    </row>
    <row r="521" spans="1:2" x14ac:dyDescent="0.25">
      <c r="A521" t="s">
        <v>2213</v>
      </c>
      <c r="B521" t="s">
        <v>8101</v>
      </c>
    </row>
    <row r="522" spans="1:2" x14ac:dyDescent="0.25">
      <c r="A522" t="s">
        <v>9582</v>
      </c>
      <c r="B522" t="s">
        <v>9887</v>
      </c>
    </row>
    <row r="523" spans="1:2" x14ac:dyDescent="0.25">
      <c r="A523" t="s">
        <v>9582</v>
      </c>
      <c r="B523" t="s">
        <v>10227</v>
      </c>
    </row>
    <row r="524" spans="1:2" x14ac:dyDescent="0.25">
      <c r="A524" t="s">
        <v>2662</v>
      </c>
      <c r="B524" t="s">
        <v>9750</v>
      </c>
    </row>
    <row r="525" spans="1:2" x14ac:dyDescent="0.25">
      <c r="A525" t="s">
        <v>2346</v>
      </c>
      <c r="B525" t="s">
        <v>2337</v>
      </c>
    </row>
    <row r="526" spans="1:2" x14ac:dyDescent="0.25">
      <c r="A526" t="s">
        <v>2346</v>
      </c>
      <c r="B526" t="s">
        <v>9230</v>
      </c>
    </row>
    <row r="527" spans="1:2" x14ac:dyDescent="0.25">
      <c r="A527" t="s">
        <v>4827</v>
      </c>
      <c r="B527" t="s">
        <v>7972</v>
      </c>
    </row>
    <row r="528" spans="1:2" x14ac:dyDescent="0.25">
      <c r="A528" t="s">
        <v>4827</v>
      </c>
      <c r="B528" t="s">
        <v>9992</v>
      </c>
    </row>
    <row r="529" spans="1:2" x14ac:dyDescent="0.25">
      <c r="A529" t="s">
        <v>5704</v>
      </c>
      <c r="B529" t="s">
        <v>5795</v>
      </c>
    </row>
    <row r="530" spans="1:2" x14ac:dyDescent="0.25">
      <c r="A530" t="s">
        <v>4168</v>
      </c>
      <c r="B530" t="s">
        <v>4923</v>
      </c>
    </row>
    <row r="531" spans="1:2" x14ac:dyDescent="0.25">
      <c r="A531" t="s">
        <v>4498</v>
      </c>
      <c r="B531" t="s">
        <v>4923</v>
      </c>
    </row>
    <row r="532" spans="1:2" x14ac:dyDescent="0.25">
      <c r="A532" t="s">
        <v>5262</v>
      </c>
      <c r="B532" t="s">
        <v>4923</v>
      </c>
    </row>
    <row r="533" spans="1:2" x14ac:dyDescent="0.25">
      <c r="A533" t="s">
        <v>5262</v>
      </c>
      <c r="B533" t="s">
        <v>8686</v>
      </c>
    </row>
    <row r="534" spans="1:2" x14ac:dyDescent="0.25">
      <c r="A534" t="s">
        <v>4168</v>
      </c>
      <c r="B534" t="s">
        <v>6712</v>
      </c>
    </row>
    <row r="535" spans="1:2" x14ac:dyDescent="0.25">
      <c r="A535" t="s">
        <v>4498</v>
      </c>
      <c r="B535" t="s">
        <v>6712</v>
      </c>
    </row>
    <row r="536" spans="1:2" x14ac:dyDescent="0.25">
      <c r="A536" t="s">
        <v>5431</v>
      </c>
      <c r="B536" t="s">
        <v>9334</v>
      </c>
    </row>
    <row r="537" spans="1:2" x14ac:dyDescent="0.25">
      <c r="A537" t="s">
        <v>5431</v>
      </c>
      <c r="B537" t="s">
        <v>9335</v>
      </c>
    </row>
    <row r="538" spans="1:2" x14ac:dyDescent="0.25">
      <c r="A538" t="s">
        <v>9543</v>
      </c>
      <c r="B538" t="s">
        <v>10014</v>
      </c>
    </row>
    <row r="539" spans="1:2" x14ac:dyDescent="0.25">
      <c r="A539" t="s">
        <v>5536</v>
      </c>
      <c r="B539" t="s">
        <v>9548</v>
      </c>
    </row>
    <row r="540" spans="1:2" x14ac:dyDescent="0.25">
      <c r="A540" t="s">
        <v>1673</v>
      </c>
      <c r="B540" t="s">
        <v>9493</v>
      </c>
    </row>
    <row r="541" spans="1:2" x14ac:dyDescent="0.25">
      <c r="A541" t="s">
        <v>1673</v>
      </c>
      <c r="B541" t="s">
        <v>10006</v>
      </c>
    </row>
    <row r="542" spans="1:2" x14ac:dyDescent="0.25">
      <c r="A542" t="s">
        <v>2346</v>
      </c>
      <c r="B542" t="s">
        <v>8826</v>
      </c>
    </row>
    <row r="543" spans="1:2" x14ac:dyDescent="0.25">
      <c r="A543" t="s">
        <v>2346</v>
      </c>
      <c r="B543" t="s">
        <v>9049</v>
      </c>
    </row>
    <row r="544" spans="1:2" x14ac:dyDescent="0.25">
      <c r="A544" t="s">
        <v>1188</v>
      </c>
      <c r="B544" t="s">
        <v>768</v>
      </c>
    </row>
    <row r="545" spans="1:2" x14ac:dyDescent="0.25">
      <c r="A545" t="s">
        <v>5972</v>
      </c>
      <c r="B545" t="s">
        <v>9243</v>
      </c>
    </row>
    <row r="546" spans="1:2" x14ac:dyDescent="0.25">
      <c r="A546" t="s">
        <v>5972</v>
      </c>
      <c r="B546" t="s">
        <v>9442</v>
      </c>
    </row>
    <row r="547" spans="1:2" x14ac:dyDescent="0.25">
      <c r="A547" t="s">
        <v>531</v>
      </c>
      <c r="B547" t="s">
        <v>7780</v>
      </c>
    </row>
    <row r="548" spans="1:2" x14ac:dyDescent="0.25">
      <c r="A548" t="s">
        <v>531</v>
      </c>
      <c r="B548" t="s">
        <v>7851</v>
      </c>
    </row>
    <row r="549" spans="1:2" x14ac:dyDescent="0.25">
      <c r="A549" t="s">
        <v>3967</v>
      </c>
      <c r="B549" t="s">
        <v>8286</v>
      </c>
    </row>
    <row r="550" spans="1:2" x14ac:dyDescent="0.25">
      <c r="A550" t="s">
        <v>3967</v>
      </c>
      <c r="B550" t="s">
        <v>9489</v>
      </c>
    </row>
    <row r="551" spans="1:2" x14ac:dyDescent="0.25">
      <c r="A551" t="s">
        <v>8068</v>
      </c>
      <c r="B551" t="s">
        <v>8410</v>
      </c>
    </row>
    <row r="552" spans="1:2" x14ac:dyDescent="0.25">
      <c r="A552" t="s">
        <v>8068</v>
      </c>
      <c r="B552" t="s">
        <v>9092</v>
      </c>
    </row>
    <row r="553" spans="1:2" x14ac:dyDescent="0.25">
      <c r="A553" t="s">
        <v>326</v>
      </c>
      <c r="B553" t="s">
        <v>434</v>
      </c>
    </row>
    <row r="554" spans="1:2" x14ac:dyDescent="0.25">
      <c r="A554" t="s">
        <v>327</v>
      </c>
      <c r="B554" t="s">
        <v>434</v>
      </c>
    </row>
    <row r="555" spans="1:2" x14ac:dyDescent="0.25">
      <c r="A555" t="s">
        <v>326</v>
      </c>
      <c r="B555" t="s">
        <v>9028</v>
      </c>
    </row>
    <row r="556" spans="1:2" x14ac:dyDescent="0.25">
      <c r="A556" t="s">
        <v>327</v>
      </c>
      <c r="B556" t="s">
        <v>479</v>
      </c>
    </row>
    <row r="557" spans="1:2" x14ac:dyDescent="0.25">
      <c r="A557" t="s">
        <v>327</v>
      </c>
      <c r="B557" t="s">
        <v>479</v>
      </c>
    </row>
    <row r="558" spans="1:2" x14ac:dyDescent="0.25">
      <c r="A558" t="s">
        <v>9472</v>
      </c>
      <c r="B558" t="s">
        <v>9475</v>
      </c>
    </row>
    <row r="559" spans="1:2" x14ac:dyDescent="0.25">
      <c r="A559" t="s">
        <v>9472</v>
      </c>
      <c r="B559" t="s">
        <v>9477</v>
      </c>
    </row>
    <row r="560" spans="1:2" x14ac:dyDescent="0.25">
      <c r="A560" t="s">
        <v>9501</v>
      </c>
      <c r="B560" t="s">
        <v>10175</v>
      </c>
    </row>
    <row r="561" spans="1:2" x14ac:dyDescent="0.25">
      <c r="A561" t="s">
        <v>5729</v>
      </c>
      <c r="B561" t="s">
        <v>9893</v>
      </c>
    </row>
    <row r="562" spans="1:2" x14ac:dyDescent="0.25">
      <c r="A562" t="s">
        <v>742</v>
      </c>
      <c r="B562" t="s">
        <v>8543</v>
      </c>
    </row>
    <row r="563" spans="1:2" x14ac:dyDescent="0.25">
      <c r="A563" t="s">
        <v>4168</v>
      </c>
      <c r="B563" t="s">
        <v>8864</v>
      </c>
    </row>
    <row r="564" spans="1:2" x14ac:dyDescent="0.25">
      <c r="A564" t="s">
        <v>3967</v>
      </c>
      <c r="B564" t="s">
        <v>8864</v>
      </c>
    </row>
    <row r="565" spans="1:2" x14ac:dyDescent="0.25">
      <c r="A565" t="s">
        <v>3967</v>
      </c>
      <c r="B565" t="s">
        <v>10148</v>
      </c>
    </row>
    <row r="566" spans="1:2" x14ac:dyDescent="0.25">
      <c r="A566" t="s">
        <v>8772</v>
      </c>
      <c r="B566" t="s">
        <v>9218</v>
      </c>
    </row>
    <row r="567" spans="1:2" x14ac:dyDescent="0.25">
      <c r="A567" t="s">
        <v>7314</v>
      </c>
      <c r="B567" t="s">
        <v>7929</v>
      </c>
    </row>
    <row r="568" spans="1:2" x14ac:dyDescent="0.25">
      <c r="A568" t="s">
        <v>4168</v>
      </c>
      <c r="B568" t="s">
        <v>9052</v>
      </c>
    </row>
    <row r="569" spans="1:2" x14ac:dyDescent="0.25">
      <c r="A569" t="s">
        <v>4168</v>
      </c>
      <c r="B569" t="s">
        <v>9066</v>
      </c>
    </row>
    <row r="570" spans="1:2" x14ac:dyDescent="0.25">
      <c r="A570" t="s">
        <v>2213</v>
      </c>
      <c r="B570" t="s">
        <v>8850</v>
      </c>
    </row>
    <row r="571" spans="1:2" x14ac:dyDescent="0.25">
      <c r="A571" t="s">
        <v>591</v>
      </c>
      <c r="B571" t="s">
        <v>10068</v>
      </c>
    </row>
    <row r="572" spans="1:2" x14ac:dyDescent="0.25">
      <c r="A572" t="s">
        <v>6771</v>
      </c>
      <c r="B572" t="s">
        <v>9411</v>
      </c>
    </row>
    <row r="573" spans="1:2" x14ac:dyDescent="0.25">
      <c r="A573" t="s">
        <v>5803</v>
      </c>
      <c r="B573" t="s">
        <v>9618</v>
      </c>
    </row>
    <row r="574" spans="1:2" x14ac:dyDescent="0.25">
      <c r="A574" t="s">
        <v>5536</v>
      </c>
      <c r="B574" t="s">
        <v>10047</v>
      </c>
    </row>
    <row r="575" spans="1:2" x14ac:dyDescent="0.25">
      <c r="A575" t="s">
        <v>4498</v>
      </c>
      <c r="B575" t="s">
        <v>9319</v>
      </c>
    </row>
    <row r="576" spans="1:2" x14ac:dyDescent="0.25">
      <c r="A576" t="s">
        <v>5536</v>
      </c>
      <c r="B576" t="s">
        <v>8032</v>
      </c>
    </row>
    <row r="577" spans="1:2" x14ac:dyDescent="0.25">
      <c r="A577" t="s">
        <v>5536</v>
      </c>
      <c r="B577" t="s">
        <v>9970</v>
      </c>
    </row>
    <row r="578" spans="1:2" x14ac:dyDescent="0.25">
      <c r="A578" t="s">
        <v>5262</v>
      </c>
      <c r="B578" t="s">
        <v>5595</v>
      </c>
    </row>
    <row r="579" spans="1:2" x14ac:dyDescent="0.25">
      <c r="A579" t="s">
        <v>2364</v>
      </c>
      <c r="B579" t="s">
        <v>9468</v>
      </c>
    </row>
    <row r="580" spans="1:2" x14ac:dyDescent="0.25">
      <c r="A580" t="s">
        <v>4498</v>
      </c>
      <c r="B580" t="s">
        <v>9952</v>
      </c>
    </row>
    <row r="581" spans="1:2" x14ac:dyDescent="0.25">
      <c r="A581" t="s">
        <v>4168</v>
      </c>
      <c r="B581" t="s">
        <v>10248</v>
      </c>
    </row>
    <row r="582" spans="1:2" x14ac:dyDescent="0.25">
      <c r="A582" t="s">
        <v>4498</v>
      </c>
      <c r="B582" t="s">
        <v>10248</v>
      </c>
    </row>
    <row r="583" spans="1:2" x14ac:dyDescent="0.25">
      <c r="A583" t="s">
        <v>2212</v>
      </c>
      <c r="B583" t="s">
        <v>9293</v>
      </c>
    </row>
    <row r="584" spans="1:2" x14ac:dyDescent="0.25">
      <c r="A584" t="s">
        <v>2346</v>
      </c>
      <c r="B584" t="s">
        <v>10059</v>
      </c>
    </row>
    <row r="585" spans="1:2" x14ac:dyDescent="0.25">
      <c r="A585" t="s">
        <v>2346</v>
      </c>
      <c r="B585" t="s">
        <v>10060</v>
      </c>
    </row>
    <row r="586" spans="1:2" x14ac:dyDescent="0.25">
      <c r="A586" t="s">
        <v>2213</v>
      </c>
      <c r="B586" t="s">
        <v>9729</v>
      </c>
    </row>
    <row r="587" spans="1:2" x14ac:dyDescent="0.25">
      <c r="A587" t="s">
        <v>8068</v>
      </c>
      <c r="B587" t="s">
        <v>10025</v>
      </c>
    </row>
    <row r="588" spans="1:2" x14ac:dyDescent="0.25">
      <c r="A588" t="s">
        <v>4498</v>
      </c>
      <c r="B588" t="s">
        <v>4485</v>
      </c>
    </row>
    <row r="589" spans="1:2" x14ac:dyDescent="0.25">
      <c r="A589" t="s">
        <v>5729</v>
      </c>
      <c r="B589" t="s">
        <v>9372</v>
      </c>
    </row>
    <row r="590" spans="1:2" x14ac:dyDescent="0.25">
      <c r="A590" t="s">
        <v>4469</v>
      </c>
      <c r="B590" t="s">
        <v>4742</v>
      </c>
    </row>
    <row r="591" spans="1:2" x14ac:dyDescent="0.25">
      <c r="A591" t="s">
        <v>4469</v>
      </c>
      <c r="B591" t="s">
        <v>4763</v>
      </c>
    </row>
    <row r="592" spans="1:2" x14ac:dyDescent="0.25">
      <c r="A592" t="s">
        <v>4168</v>
      </c>
      <c r="B592" t="s">
        <v>9763</v>
      </c>
    </row>
    <row r="593" spans="1:2" x14ac:dyDescent="0.25">
      <c r="A593" t="s">
        <v>5399</v>
      </c>
      <c r="B593" t="s">
        <v>10211</v>
      </c>
    </row>
    <row r="594" spans="1:2" x14ac:dyDescent="0.25">
      <c r="A594" t="s">
        <v>9026</v>
      </c>
      <c r="B594" t="s">
        <v>10211</v>
      </c>
    </row>
    <row r="595" spans="1:2" x14ac:dyDescent="0.25">
      <c r="A595" t="s">
        <v>9026</v>
      </c>
      <c r="B595" t="s">
        <v>9881</v>
      </c>
    </row>
    <row r="596" spans="1:2" x14ac:dyDescent="0.25">
      <c r="A596" t="s">
        <v>5399</v>
      </c>
      <c r="B596" t="s">
        <v>9069</v>
      </c>
    </row>
    <row r="597" spans="1:2" x14ac:dyDescent="0.25">
      <c r="A597" t="s">
        <v>9026</v>
      </c>
      <c r="B597" t="s">
        <v>10212</v>
      </c>
    </row>
    <row r="598" spans="1:2" x14ac:dyDescent="0.25">
      <c r="A598" t="s">
        <v>2662</v>
      </c>
      <c r="B598" t="s">
        <v>9111</v>
      </c>
    </row>
    <row r="599" spans="1:2" x14ac:dyDescent="0.25">
      <c r="A599" t="s">
        <v>742</v>
      </c>
      <c r="B599" t="s">
        <v>9635</v>
      </c>
    </row>
    <row r="600" spans="1:2" x14ac:dyDescent="0.25">
      <c r="A600" t="s">
        <v>5399</v>
      </c>
      <c r="B600" t="s">
        <v>5385</v>
      </c>
    </row>
    <row r="601" spans="1:2" x14ac:dyDescent="0.25">
      <c r="A601" t="s">
        <v>9317</v>
      </c>
      <c r="B601" t="s">
        <v>10135</v>
      </c>
    </row>
    <row r="602" spans="1:2" x14ac:dyDescent="0.25">
      <c r="A602" t="s">
        <v>4714</v>
      </c>
      <c r="B602" t="s">
        <v>9378</v>
      </c>
    </row>
    <row r="603" spans="1:2" x14ac:dyDescent="0.25">
      <c r="A603" t="s">
        <v>326</v>
      </c>
      <c r="B603" t="s">
        <v>8103</v>
      </c>
    </row>
    <row r="604" spans="1:2" x14ac:dyDescent="0.25">
      <c r="A604" t="s">
        <v>4827</v>
      </c>
      <c r="B604" t="s">
        <v>9108</v>
      </c>
    </row>
    <row r="605" spans="1:2" x14ac:dyDescent="0.25">
      <c r="A605" t="s">
        <v>99</v>
      </c>
      <c r="B605" t="s">
        <v>9728</v>
      </c>
    </row>
    <row r="606" spans="1:2" x14ac:dyDescent="0.25">
      <c r="A606" t="s">
        <v>8225</v>
      </c>
      <c r="B606" t="s">
        <v>9426</v>
      </c>
    </row>
    <row r="607" spans="1:2" x14ac:dyDescent="0.25">
      <c r="A607" t="s">
        <v>2661</v>
      </c>
      <c r="B607" t="s">
        <v>6028</v>
      </c>
    </row>
    <row r="608" spans="1:2" x14ac:dyDescent="0.25">
      <c r="A608" t="s">
        <v>9317</v>
      </c>
      <c r="B608" t="s">
        <v>10063</v>
      </c>
    </row>
    <row r="609" spans="1:2" x14ac:dyDescent="0.25">
      <c r="A609" t="s">
        <v>2661</v>
      </c>
      <c r="B609" t="s">
        <v>8030</v>
      </c>
    </row>
    <row r="610" spans="1:2" x14ac:dyDescent="0.25">
      <c r="A610" t="s">
        <v>5536</v>
      </c>
      <c r="B610" t="s">
        <v>9207</v>
      </c>
    </row>
    <row r="611" spans="1:2" x14ac:dyDescent="0.25">
      <c r="A611" t="s">
        <v>6167</v>
      </c>
      <c r="B611" t="s">
        <v>9231</v>
      </c>
    </row>
    <row r="612" spans="1:2" x14ac:dyDescent="0.25">
      <c r="A612" t="s">
        <v>5548</v>
      </c>
      <c r="B612" t="s">
        <v>9973</v>
      </c>
    </row>
    <row r="613" spans="1:2" x14ac:dyDescent="0.25">
      <c r="A613" t="s">
        <v>5548</v>
      </c>
      <c r="B613" t="s">
        <v>9974</v>
      </c>
    </row>
    <row r="614" spans="1:2" x14ac:dyDescent="0.25">
      <c r="A614" t="s">
        <v>5704</v>
      </c>
      <c r="B614" t="s">
        <v>9966</v>
      </c>
    </row>
    <row r="615" spans="1:2" x14ac:dyDescent="0.25">
      <c r="A615" t="s">
        <v>5704</v>
      </c>
      <c r="B615" t="s">
        <v>9967</v>
      </c>
    </row>
    <row r="616" spans="1:2" x14ac:dyDescent="0.25">
      <c r="A616" t="s">
        <v>8284</v>
      </c>
      <c r="B616" t="s">
        <v>10008</v>
      </c>
    </row>
    <row r="617" spans="1:2" x14ac:dyDescent="0.25">
      <c r="A617" t="s">
        <v>8284</v>
      </c>
      <c r="B617" t="s">
        <v>9903</v>
      </c>
    </row>
    <row r="618" spans="1:2" x14ac:dyDescent="0.25">
      <c r="A618" t="s">
        <v>4469</v>
      </c>
      <c r="B618" t="s">
        <v>5652</v>
      </c>
    </row>
    <row r="619" spans="1:2" x14ac:dyDescent="0.25">
      <c r="A619" t="s">
        <v>4469</v>
      </c>
      <c r="B619" t="s">
        <v>10166</v>
      </c>
    </row>
    <row r="620" spans="1:2" x14ac:dyDescent="0.25">
      <c r="A620" t="s">
        <v>2213</v>
      </c>
      <c r="B620" t="s">
        <v>9968</v>
      </c>
    </row>
    <row r="621" spans="1:2" x14ac:dyDescent="0.25">
      <c r="A621" t="s">
        <v>7195</v>
      </c>
      <c r="B621" t="s">
        <v>7181</v>
      </c>
    </row>
    <row r="622" spans="1:2" x14ac:dyDescent="0.25">
      <c r="A622" t="s">
        <v>7195</v>
      </c>
      <c r="B622" t="s">
        <v>9413</v>
      </c>
    </row>
    <row r="623" spans="1:2" x14ac:dyDescent="0.25">
      <c r="A623" t="s">
        <v>5704</v>
      </c>
      <c r="B623" t="s">
        <v>5697</v>
      </c>
    </row>
    <row r="624" spans="1:2" x14ac:dyDescent="0.25">
      <c r="A624" t="s">
        <v>5704</v>
      </c>
      <c r="B624" t="s">
        <v>5801</v>
      </c>
    </row>
    <row r="625" spans="1:2" x14ac:dyDescent="0.25">
      <c r="A625" t="s">
        <v>5803</v>
      </c>
      <c r="B625" t="s">
        <v>10282</v>
      </c>
    </row>
    <row r="626" spans="1:2" x14ac:dyDescent="0.25">
      <c r="A626" t="s">
        <v>5803</v>
      </c>
      <c r="B626" t="s">
        <v>10283</v>
      </c>
    </row>
    <row r="627" spans="1:2" x14ac:dyDescent="0.25">
      <c r="A627" t="s">
        <v>8225</v>
      </c>
      <c r="B627" t="s">
        <v>9309</v>
      </c>
    </row>
    <row r="628" spans="1:2" x14ac:dyDescent="0.25">
      <c r="A628" t="s">
        <v>2213</v>
      </c>
      <c r="B628" t="s">
        <v>9529</v>
      </c>
    </row>
    <row r="629" spans="1:2" x14ac:dyDescent="0.25">
      <c r="A629" t="s">
        <v>8225</v>
      </c>
      <c r="B629" t="s">
        <v>10038</v>
      </c>
    </row>
    <row r="630" spans="1:2" x14ac:dyDescent="0.25">
      <c r="A630" t="s">
        <v>6230</v>
      </c>
      <c r="B630" t="s">
        <v>7660</v>
      </c>
    </row>
    <row r="631" spans="1:2" x14ac:dyDescent="0.25">
      <c r="A631" t="s">
        <v>6069</v>
      </c>
      <c r="B631" t="s">
        <v>8628</v>
      </c>
    </row>
    <row r="632" spans="1:2" x14ac:dyDescent="0.25">
      <c r="A632" t="s">
        <v>7314</v>
      </c>
      <c r="B632" t="s">
        <v>8628</v>
      </c>
    </row>
    <row r="633" spans="1:2" x14ac:dyDescent="0.25">
      <c r="A633" t="s">
        <v>8660</v>
      </c>
      <c r="B633" t="s">
        <v>8628</v>
      </c>
    </row>
    <row r="634" spans="1:2" x14ac:dyDescent="0.25">
      <c r="A634" t="s">
        <v>7314</v>
      </c>
      <c r="B634" t="s">
        <v>7875</v>
      </c>
    </row>
    <row r="635" spans="1:2" x14ac:dyDescent="0.25">
      <c r="A635" t="s">
        <v>5431</v>
      </c>
      <c r="B635" t="s">
        <v>9362</v>
      </c>
    </row>
    <row r="636" spans="1:2" x14ac:dyDescent="0.25">
      <c r="A636" t="s">
        <v>2364</v>
      </c>
      <c r="B636" t="s">
        <v>2365</v>
      </c>
    </row>
    <row r="637" spans="1:2" x14ac:dyDescent="0.25">
      <c r="A637" t="s">
        <v>6538</v>
      </c>
      <c r="B637" t="s">
        <v>6536</v>
      </c>
    </row>
    <row r="638" spans="1:2" x14ac:dyDescent="0.25">
      <c r="A638" t="s">
        <v>1188</v>
      </c>
      <c r="B638" t="s">
        <v>9672</v>
      </c>
    </row>
    <row r="639" spans="1:2" x14ac:dyDescent="0.25">
      <c r="A639" t="s">
        <v>326</v>
      </c>
      <c r="B639" t="s">
        <v>9435</v>
      </c>
    </row>
    <row r="640" spans="1:2" x14ac:dyDescent="0.25">
      <c r="A640" t="s">
        <v>1188</v>
      </c>
      <c r="B640" t="s">
        <v>10169</v>
      </c>
    </row>
    <row r="641" spans="1:2" x14ac:dyDescent="0.25">
      <c r="A641" t="s">
        <v>6019</v>
      </c>
      <c r="B641" t="s">
        <v>6017</v>
      </c>
    </row>
    <row r="642" spans="1:2" x14ac:dyDescent="0.25">
      <c r="A642" t="s">
        <v>6230</v>
      </c>
      <c r="B642" t="s">
        <v>6214</v>
      </c>
    </row>
    <row r="643" spans="1:2" x14ac:dyDescent="0.25">
      <c r="A643" t="s">
        <v>326</v>
      </c>
      <c r="B643" t="s">
        <v>6214</v>
      </c>
    </row>
    <row r="644" spans="1:2" x14ac:dyDescent="0.25">
      <c r="A644" t="s">
        <v>326</v>
      </c>
      <c r="B644" t="s">
        <v>10087</v>
      </c>
    </row>
    <row r="645" spans="1:2" x14ac:dyDescent="0.25">
      <c r="A645" t="s">
        <v>4714</v>
      </c>
      <c r="B645" t="s">
        <v>9109</v>
      </c>
    </row>
    <row r="646" spans="1:2" x14ac:dyDescent="0.25">
      <c r="A646" t="s">
        <v>2364</v>
      </c>
      <c r="B646" t="s">
        <v>6483</v>
      </c>
    </row>
    <row r="647" spans="1:2" x14ac:dyDescent="0.25">
      <c r="A647" t="s">
        <v>742</v>
      </c>
      <c r="B647" t="s">
        <v>8553</v>
      </c>
    </row>
    <row r="648" spans="1:2" x14ac:dyDescent="0.25">
      <c r="A648" t="s">
        <v>742</v>
      </c>
      <c r="B648" t="s">
        <v>10288</v>
      </c>
    </row>
    <row r="649" spans="1:2" x14ac:dyDescent="0.25">
      <c r="A649" t="s">
        <v>6167</v>
      </c>
      <c r="B649" t="s">
        <v>6131</v>
      </c>
    </row>
    <row r="650" spans="1:2" x14ac:dyDescent="0.25">
      <c r="A650" t="s">
        <v>2662</v>
      </c>
      <c r="B650" t="s">
        <v>8053</v>
      </c>
    </row>
    <row r="651" spans="1:2" x14ac:dyDescent="0.25">
      <c r="A651" t="s">
        <v>2662</v>
      </c>
      <c r="B651" t="s">
        <v>10164</v>
      </c>
    </row>
    <row r="652" spans="1:2" x14ac:dyDescent="0.25">
      <c r="A652" t="s">
        <v>6069</v>
      </c>
      <c r="B652" t="s">
        <v>10192</v>
      </c>
    </row>
    <row r="653" spans="1:2" x14ac:dyDescent="0.25">
      <c r="A653" t="s">
        <v>6069</v>
      </c>
      <c r="B653" t="s">
        <v>10193</v>
      </c>
    </row>
    <row r="654" spans="1:2" x14ac:dyDescent="0.25">
      <c r="A654" t="s">
        <v>2661</v>
      </c>
      <c r="B654" t="s">
        <v>6713</v>
      </c>
    </row>
    <row r="655" spans="1:2" x14ac:dyDescent="0.25">
      <c r="A655" t="s">
        <v>5729</v>
      </c>
      <c r="B655" t="s">
        <v>8917</v>
      </c>
    </row>
    <row r="656" spans="1:2" x14ac:dyDescent="0.25">
      <c r="A656" t="s">
        <v>6127</v>
      </c>
      <c r="B656" t="s">
        <v>10034</v>
      </c>
    </row>
    <row r="657" spans="1:2" x14ac:dyDescent="0.25">
      <c r="A657" t="s">
        <v>742</v>
      </c>
      <c r="B657" t="s">
        <v>8919</v>
      </c>
    </row>
    <row r="658" spans="1:2" x14ac:dyDescent="0.25">
      <c r="A658" t="s">
        <v>8068</v>
      </c>
      <c r="B658" t="s">
        <v>9170</v>
      </c>
    </row>
    <row r="659" spans="1:2" x14ac:dyDescent="0.25">
      <c r="A659" t="s">
        <v>7195</v>
      </c>
      <c r="B659" t="s">
        <v>10168</v>
      </c>
    </row>
    <row r="660" spans="1:2" x14ac:dyDescent="0.25">
      <c r="A660" t="s">
        <v>4168</v>
      </c>
      <c r="B660" t="s">
        <v>10249</v>
      </c>
    </row>
    <row r="661" spans="1:2" x14ac:dyDescent="0.25">
      <c r="A661" t="s">
        <v>4498</v>
      </c>
      <c r="B661" t="s">
        <v>10249</v>
      </c>
    </row>
    <row r="662" spans="1:2" x14ac:dyDescent="0.25">
      <c r="A662" t="s">
        <v>4168</v>
      </c>
      <c r="B662" t="s">
        <v>10250</v>
      </c>
    </row>
    <row r="663" spans="1:2" x14ac:dyDescent="0.25">
      <c r="A663" t="s">
        <v>4498</v>
      </c>
      <c r="B663" t="s">
        <v>10250</v>
      </c>
    </row>
    <row r="664" spans="1:2" x14ac:dyDescent="0.25">
      <c r="A664" t="s">
        <v>5518</v>
      </c>
      <c r="B664" t="s">
        <v>10220</v>
      </c>
    </row>
    <row r="665" spans="1:2" x14ac:dyDescent="0.25">
      <c r="A665" t="s">
        <v>5803</v>
      </c>
      <c r="B665" t="s">
        <v>5802</v>
      </c>
    </row>
    <row r="666" spans="1:2" x14ac:dyDescent="0.25">
      <c r="A666" t="s">
        <v>2212</v>
      </c>
      <c r="B666" t="s">
        <v>9612</v>
      </c>
    </row>
    <row r="667" spans="1:2" x14ac:dyDescent="0.25">
      <c r="A667" t="s">
        <v>99</v>
      </c>
      <c r="B667" t="s">
        <v>9203</v>
      </c>
    </row>
    <row r="668" spans="1:2" x14ac:dyDescent="0.25">
      <c r="A668" t="s">
        <v>5</v>
      </c>
      <c r="B668" t="s">
        <v>5804</v>
      </c>
    </row>
    <row r="669" spans="1:2" x14ac:dyDescent="0.25">
      <c r="A669" t="s">
        <v>6771</v>
      </c>
      <c r="B669" t="s">
        <v>10278</v>
      </c>
    </row>
    <row r="670" spans="1:2" x14ac:dyDescent="0.25">
      <c r="A670" t="s">
        <v>2346</v>
      </c>
      <c r="B670" t="s">
        <v>10061</v>
      </c>
    </row>
    <row r="671" spans="1:2" x14ac:dyDescent="0.25">
      <c r="A671" t="s">
        <v>2346</v>
      </c>
      <c r="B671" t="s">
        <v>10062</v>
      </c>
    </row>
    <row r="672" spans="1:2" x14ac:dyDescent="0.25">
      <c r="A672" t="s">
        <v>8284</v>
      </c>
      <c r="B672" t="s">
        <v>9124</v>
      </c>
    </row>
    <row r="673" spans="1:2" x14ac:dyDescent="0.25">
      <c r="A673" t="s">
        <v>2364</v>
      </c>
      <c r="B673" t="s">
        <v>10218</v>
      </c>
    </row>
    <row r="674" spans="1:2" x14ac:dyDescent="0.25">
      <c r="A674" t="s">
        <v>2364</v>
      </c>
      <c r="B674" t="s">
        <v>9519</v>
      </c>
    </row>
    <row r="675" spans="1:2" x14ac:dyDescent="0.25">
      <c r="A675" t="s">
        <v>742</v>
      </c>
      <c r="B675" t="s">
        <v>8992</v>
      </c>
    </row>
    <row r="676" spans="1:2" x14ac:dyDescent="0.25">
      <c r="A676" t="s">
        <v>2364</v>
      </c>
      <c r="B676" t="s">
        <v>9625</v>
      </c>
    </row>
    <row r="677" spans="1:2" x14ac:dyDescent="0.25">
      <c r="A677" t="s">
        <v>742</v>
      </c>
      <c r="B677" t="s">
        <v>9760</v>
      </c>
    </row>
    <row r="678" spans="1:2" x14ac:dyDescent="0.25">
      <c r="A678" t="s">
        <v>8068</v>
      </c>
      <c r="B678" t="s">
        <v>9937</v>
      </c>
    </row>
    <row r="679" spans="1:2" x14ac:dyDescent="0.25">
      <c r="A679" t="s">
        <v>6069</v>
      </c>
      <c r="B679" t="s">
        <v>6173</v>
      </c>
    </row>
    <row r="680" spans="1:2" x14ac:dyDescent="0.25">
      <c r="A680" t="s">
        <v>4498</v>
      </c>
      <c r="B680" t="s">
        <v>10265</v>
      </c>
    </row>
    <row r="681" spans="1:2" x14ac:dyDescent="0.25">
      <c r="A681" t="s">
        <v>5786</v>
      </c>
      <c r="B681" t="s">
        <v>8915</v>
      </c>
    </row>
    <row r="682" spans="1:2" x14ac:dyDescent="0.25">
      <c r="A682" t="s">
        <v>6127</v>
      </c>
      <c r="B682" t="s">
        <v>9589</v>
      </c>
    </row>
    <row r="683" spans="1:2" x14ac:dyDescent="0.25">
      <c r="A683" t="s">
        <v>1188</v>
      </c>
      <c r="B683" t="s">
        <v>9882</v>
      </c>
    </row>
    <row r="684" spans="1:2" x14ac:dyDescent="0.25">
      <c r="A684" t="s">
        <v>1188</v>
      </c>
      <c r="B684" t="s">
        <v>6128</v>
      </c>
    </row>
    <row r="685" spans="1:2" x14ac:dyDescent="0.25">
      <c r="A685" t="s">
        <v>5786</v>
      </c>
      <c r="B685" t="s">
        <v>8761</v>
      </c>
    </row>
    <row r="686" spans="1:2" x14ac:dyDescent="0.25">
      <c r="A686" t="s">
        <v>5518</v>
      </c>
      <c r="B686" t="s">
        <v>9544</v>
      </c>
    </row>
    <row r="687" spans="1:2" x14ac:dyDescent="0.25">
      <c r="A687" t="s">
        <v>5972</v>
      </c>
      <c r="B687" t="s">
        <v>9909</v>
      </c>
    </row>
    <row r="688" spans="1:2" x14ac:dyDescent="0.25">
      <c r="A688" t="s">
        <v>2364</v>
      </c>
      <c r="B688" t="s">
        <v>9284</v>
      </c>
    </row>
    <row r="689" spans="1:2" x14ac:dyDescent="0.25">
      <c r="A689" t="s">
        <v>2364</v>
      </c>
      <c r="B689" t="s">
        <v>9292</v>
      </c>
    </row>
    <row r="690" spans="1:2" x14ac:dyDescent="0.25">
      <c r="A690" t="s">
        <v>5518</v>
      </c>
      <c r="B690" t="s">
        <v>9639</v>
      </c>
    </row>
    <row r="691" spans="1:2" x14ac:dyDescent="0.25">
      <c r="A691" t="s">
        <v>7195</v>
      </c>
      <c r="B691" t="s">
        <v>9414</v>
      </c>
    </row>
    <row r="692" spans="1:2" x14ac:dyDescent="0.25">
      <c r="A692" t="s">
        <v>2661</v>
      </c>
      <c r="B692" t="s">
        <v>10180</v>
      </c>
    </row>
    <row r="693" spans="1:2" x14ac:dyDescent="0.25">
      <c r="A693" t="s">
        <v>2661</v>
      </c>
      <c r="B693" t="s">
        <v>10181</v>
      </c>
    </row>
    <row r="694" spans="1:2" x14ac:dyDescent="0.25">
      <c r="A694" t="s">
        <v>8660</v>
      </c>
      <c r="B694" t="s">
        <v>9416</v>
      </c>
    </row>
    <row r="695" spans="1:2" x14ac:dyDescent="0.25">
      <c r="A695" t="s">
        <v>326</v>
      </c>
      <c r="B695" t="s">
        <v>8974</v>
      </c>
    </row>
    <row r="696" spans="1:2" x14ac:dyDescent="0.25">
      <c r="A696" t="s">
        <v>2346</v>
      </c>
      <c r="B696" t="s">
        <v>10260</v>
      </c>
    </row>
    <row r="697" spans="1:2" x14ac:dyDescent="0.25">
      <c r="A697" t="s">
        <v>2346</v>
      </c>
      <c r="B697" t="s">
        <v>10261</v>
      </c>
    </row>
    <row r="698" spans="1:2" x14ac:dyDescent="0.25">
      <c r="A698" t="s">
        <v>2213</v>
      </c>
      <c r="B698" t="s">
        <v>9978</v>
      </c>
    </row>
    <row r="699" spans="1:2" x14ac:dyDescent="0.25">
      <c r="A699" t="s">
        <v>6069</v>
      </c>
      <c r="B699" t="s">
        <v>10039</v>
      </c>
    </row>
    <row r="700" spans="1:2" x14ac:dyDescent="0.25">
      <c r="A700" t="s">
        <v>8660</v>
      </c>
      <c r="B700" t="s">
        <v>10039</v>
      </c>
    </row>
    <row r="701" spans="1:2" x14ac:dyDescent="0.25">
      <c r="A701" t="s">
        <v>6069</v>
      </c>
      <c r="B701" t="s">
        <v>10040</v>
      </c>
    </row>
    <row r="702" spans="1:2" x14ac:dyDescent="0.25">
      <c r="A702" t="s">
        <v>8660</v>
      </c>
      <c r="B702" t="s">
        <v>10040</v>
      </c>
    </row>
    <row r="703" spans="1:2" x14ac:dyDescent="0.25">
      <c r="A703" t="s">
        <v>6230</v>
      </c>
      <c r="B703" t="s">
        <v>10083</v>
      </c>
    </row>
    <row r="704" spans="1:2" x14ac:dyDescent="0.25">
      <c r="A704" t="s">
        <v>326</v>
      </c>
      <c r="B704" t="s">
        <v>10083</v>
      </c>
    </row>
    <row r="705" spans="1:2" x14ac:dyDescent="0.25">
      <c r="A705" t="s">
        <v>6230</v>
      </c>
      <c r="B705" t="s">
        <v>10085</v>
      </c>
    </row>
    <row r="706" spans="1:2" x14ac:dyDescent="0.25">
      <c r="A706" t="s">
        <v>326</v>
      </c>
      <c r="B706" t="s">
        <v>10085</v>
      </c>
    </row>
    <row r="707" spans="1:2" x14ac:dyDescent="0.25">
      <c r="A707" t="s">
        <v>5786</v>
      </c>
      <c r="B707" t="s">
        <v>10202</v>
      </c>
    </row>
    <row r="708" spans="1:2" x14ac:dyDescent="0.25">
      <c r="A708" t="s">
        <v>5786</v>
      </c>
      <c r="B708" t="s">
        <v>10203</v>
      </c>
    </row>
    <row r="709" spans="1:2" x14ac:dyDescent="0.25">
      <c r="A709" t="s">
        <v>327</v>
      </c>
      <c r="B709" t="s">
        <v>9017</v>
      </c>
    </row>
    <row r="710" spans="1:2" x14ac:dyDescent="0.25">
      <c r="A710" t="s">
        <v>5786</v>
      </c>
      <c r="B710" t="s">
        <v>10204</v>
      </c>
    </row>
    <row r="711" spans="1:2" x14ac:dyDescent="0.25">
      <c r="A711" t="s">
        <v>5786</v>
      </c>
      <c r="B711" t="s">
        <v>10205</v>
      </c>
    </row>
    <row r="712" spans="1:2" x14ac:dyDescent="0.25">
      <c r="A712" t="s">
        <v>6771</v>
      </c>
      <c r="B712" t="s">
        <v>9759</v>
      </c>
    </row>
    <row r="713" spans="1:2" x14ac:dyDescent="0.25">
      <c r="A713" t="s">
        <v>5786</v>
      </c>
      <c r="B713" t="s">
        <v>10142</v>
      </c>
    </row>
    <row r="714" spans="1:2" x14ac:dyDescent="0.25">
      <c r="A714" t="s">
        <v>5786</v>
      </c>
      <c r="B714" t="s">
        <v>8005</v>
      </c>
    </row>
    <row r="715" spans="1:2" x14ac:dyDescent="0.25">
      <c r="A715" t="s">
        <v>5786</v>
      </c>
      <c r="B715" t="s">
        <v>10049</v>
      </c>
    </row>
    <row r="716" spans="1:2" x14ac:dyDescent="0.25">
      <c r="A716" t="s">
        <v>327</v>
      </c>
      <c r="B716" t="s">
        <v>6039</v>
      </c>
    </row>
    <row r="717" spans="1:2" x14ac:dyDescent="0.25">
      <c r="A717" t="s">
        <v>5972</v>
      </c>
      <c r="B717" t="s">
        <v>9633</v>
      </c>
    </row>
  </sheetData>
  <sortState xmlns:xlrd2="http://schemas.microsoft.com/office/spreadsheetml/2017/richdata2" ref="A1:B717">
    <sortCondition ref="B1:B717"/>
    <sortCondition ref="A1:A71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35_HAB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</dc:creator>
  <cp:lastModifiedBy>Ray</cp:lastModifiedBy>
  <dcterms:created xsi:type="dcterms:W3CDTF">2021-05-25T14:38:05Z</dcterms:created>
  <dcterms:modified xsi:type="dcterms:W3CDTF">2021-05-25T14:42:15Z</dcterms:modified>
</cp:coreProperties>
</file>